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<sst xmlns="http://schemas.openxmlformats.org/spreadsheetml/2006/main" count="28436" uniqueCount="5449">
  <si>
    <t>identificatie</t>
  </si>
  <si>
    <t>diepte_van</t>
  </si>
  <si>
    <t>diepte_tot</t>
  </si>
  <si>
    <t>datum_aanvang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</si>
  <si>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</si>
  <si>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</si>
  <si>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</si>
  <si>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</si>
  <si>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</si>
  <si>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</si>
  <si>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</si>
  <si>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</si>
  <si>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</si>
  <si>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</si>
  <si>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</si>
  <si>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</si>
  <si>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</si>
  <si>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</si>
  <si>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</si>
  <si>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</si>
  <si>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</si>
  <si>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</si>
  <si>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</si>
  <si>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</si>
  <si>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</si>
  <si>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</si>
  <si>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</si>
  <si>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boormeester-naam</t>
  </si>
  <si>
    <t>naam</t>
  </si>
  <si>
    <t>boormeester-voornaam</t>
  </si>
  <si>
    <t>voornaam</t>
  </si>
  <si>
    <t>boormeester-telefoonnummer</t>
  </si>
  <si>
    <t>telefoonnummer</t>
  </si>
  <si>
    <t>boormeester-email</t>
  </si>
  <si>
    <t>email</t>
  </si>
  <si>
    <t>boormeester-gsm</t>
  </si>
  <si>
    <t>gsm</t>
  </si>
  <si>
    <t>boormeester</t>
  </si>
  <si>
    <t>opdrachtgever-naam</t>
  </si>
  <si>
    <t>opdrachtgever-choice_1-kbonummer</t>
  </si>
  <si>
    <t>kbonummer</t>
  </si>
  <si>
    <t>opdrachtgever-choice_1-ovocode</t>
  </si>
  <si>
    <t>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</si>
  <si>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</si>
  <si>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</si>
  <si>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</si>
  <si>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</si>
  <si>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</si>
  <si>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contact</t>
  </si>
  <si>
    <t>opdrachtgever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</si>
  <si>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</si>
  <si>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</si>
  <si>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</si>
  <si>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</si>
  <si>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</si>
  <si>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</si>
  <si>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</si>
  <si>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</si>
  <si>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</si>
  <si>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</si>
  <si>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</si>
  <si>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</si>
  <si>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</si>
  <si>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</si>
  <si>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</si>
  <si>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</si>
  <si>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</si>
  <si>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</si>
  <si>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</si>
  <si>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</si>
  <si>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</si>
  <si>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</si>
  <si>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</si>
  <si>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</si>
  <si>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</si>
  <si>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</si>
  <si>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</si>
  <si>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</si>
  <si>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</si>
  <si>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</si>
  <si>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</si>
  <si>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</si>
  <si>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</si>
  <si>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</si>
  <si>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</si>
  <si>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</si>
  <si>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</si>
  <si>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</si>
  <si>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</si>
  <si>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</si>
  <si>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</si>
  <si>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</si>
  <si>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</si>
  <si>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</si>
  <si>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</si>
  <si>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</si>
  <si>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</si>
  <si>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</si>
  <si>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</si>
  <si>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</si>
  <si>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</si>
  <si>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</si>
  <si>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</si>
  <si>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</si>
  <si>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</si>
  <si>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</si>
  <si>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</si>
  <si>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</si>
  <si>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</si>
  <si>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</si>
  <si>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</si>
  <si>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</si>
  <si>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</si>
  <si>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</si>
  <si>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</si>
  <si>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</si>
  <si>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</si>
  <si>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</si>
  <si>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</si>
  <si>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</si>
  <si>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</si>
  <si>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</si>
  <si>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</si>
  <si>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</si>
  <si>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</si>
  <si>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</si>
  <si>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</si>
  <si>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</si>
  <si>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</si>
  <si>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</si>
  <si>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</si>
  <si>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</si>
  <si>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</si>
  <si>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</si>
  <si>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</si>
  <si>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</si>
  <si>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</si>
  <si>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</si>
  <si>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</si>
  <si>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</si>
  <si>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</si>
  <si>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</si>
  <si>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</si>
  <si>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</si>
  <si>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</si>
  <si>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</si>
  <si>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</si>
  <si>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</si>
  <si>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</si>
  <si>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</si>
  <si>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</si>
  <si>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</si>
  <si>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</si>
  <si>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</si>
  <si>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</si>
  <si>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</si>
  <si>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</si>
  <si>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</si>
  <si>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</si>
  <si>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</si>
  <si>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</si>
  <si>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</si>
  <si>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</si>
  <si>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</si>
  <si>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</si>
  <si>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</si>
  <si>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</si>
  <si>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</si>
  <si>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</si>
  <si>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</si>
  <si>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</si>
  <si>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</si>
  <si>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</si>
  <si>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</si>
  <si>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</si>
  <si>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</si>
  <si>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</si>
  <si>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</si>
  <si>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</si>
  <si>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</si>
  <si>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</si>
  <si>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</si>
  <si>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</si>
  <si>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</si>
  <si>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</si>
  <si>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</si>
  <si>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</si>
  <si>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</si>
  <si>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</si>
  <si>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</si>
  <si>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</si>
  <si>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</si>
  <si>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</si>
  <si>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</si>
  <si>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</si>
  <si>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</si>
  <si>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</si>
  <si>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</si>
  <si>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</si>
  <si>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</si>
  <si>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</si>
  <si>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</si>
  <si>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</si>
  <si>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</si>
  <si>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</si>
  <si>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</si>
  <si>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</si>
  <si>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</si>
  <si>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</si>
  <si>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</si>
  <si>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</si>
  <si>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</si>
  <si>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</si>
  <si>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</si>
  <si>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</si>
  <si>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</si>
  <si>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</si>
  <si>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</si>
  <si>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</si>
  <si>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</si>
  <si>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</si>
  <si>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</si>
  <si>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</si>
  <si>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</si>
  <si>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</si>
  <si>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</si>
  <si>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</si>
  <si>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</si>
  <si>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</si>
  <si>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</si>
  <si>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</si>
  <si>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</si>
  <si>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</si>
  <si>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</si>
  <si>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</si>
  <si>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</si>
  <si>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</si>
  <si>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</si>
  <si>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</si>
  <si>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</si>
  <si>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</si>
  <si>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</si>
  <si>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</si>
  <si>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</si>
  <si>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</si>
  <si>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</si>
  <si>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</si>
  <si>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</si>
  <si>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</si>
  <si>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</si>
  <si>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</si>
  <si>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</si>
  <si>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</si>
  <si>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</si>
  <si>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</si>
  <si>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</si>
  <si>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</si>
  <si>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</si>
  <si>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</si>
  <si>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</si>
  <si>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</si>
  <si>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</si>
  <si>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</si>
  <si>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</si>
  <si>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</si>
  <si>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</si>
  <si>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</si>
  <si>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</si>
  <si>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</si>
  <si>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</si>
  <si>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</si>
  <si>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</si>
  <si>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refID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</si>
  <si>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</si>
  <si>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</si>
  <si>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</si>
  <si>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</si>
  <si>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</si>
  <si>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</si>
  <si>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</si>
  <si>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</si>
  <si>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</si>
  <si>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</si>
  <si>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</si>
  <si>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</si>
  <si>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</si>
  <si>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</si>
  <si>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</si>
  <si>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</si>
  <si>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</si>
  <si>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</si>
  <si>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</si>
  <si>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</si>
  <si>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</si>
  <si>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</si>
  <si>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</si>
  <si>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</si>
  <si>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</si>
  <si>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</si>
  <si>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</si>
  <si>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</si>
  <si>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</si>
  <si>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</si>
  <si>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</si>
  <si>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</si>
  <si>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</si>
  <si>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</si>
  <si>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</si>
  <si>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</si>
  <si>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</si>
  <si>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</si>
  <si>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</si>
  <si>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</si>
  <si>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</si>
  <si>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</si>
  <si>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</si>
  <si>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</si>
  <si>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</si>
  <si>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</si>
  <si>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</si>
  <si>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</si>
  <si>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</si>
  <si>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</si>
  <si>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</si>
  <si>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</si>
  <si>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</si>
  <si>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</si>
  <si>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</si>
  <si>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</si>
  <si>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</si>
  <si>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</si>
  <si>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</si>
  <si>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</si>
  <si>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</si>
  <si>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</si>
  <si>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</si>
  <si>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</si>
  <si>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</si>
  <si>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</si>
  <si>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</si>
  <si>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</si>
  <si>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</si>
  <si>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</si>
  <si>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</si>
  <si>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</si>
  <si>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</si>
  <si>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</si>
  <si>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</si>
  <si>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</si>
  <si>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</si>
  <si>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</si>
  <si>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</si>
  <si>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</si>
  <si>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</si>
  <si>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</si>
  <si>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</si>
  <si>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</si>
  <si>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</si>
  <si>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</si>
  <si>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</si>
  <si>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</si>
  <si>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</si>
  <si>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a</t>
  </si>
  <si>
    <t>b</t>
  </si>
  <si>
    <t>c</t>
  </si>
  <si>
    <t>d</t>
  </si>
  <si>
    <t>e</t>
  </si>
  <si>
    <t>f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</si>
  <si>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</si>
  <si>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</si>
  <si>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</si>
  <si>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</si>
  <si>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</si>
  <si>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</si>
  <si>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</si>
  <si>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</si>
  <si>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</si>
  <si>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</si>
  <si>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</si>
  <si>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</si>
  <si>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</si>
  <si>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</si>
  <si>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</si>
  <si>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</si>
  <si>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</si>
  <si>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</si>
  <si>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</si>
  <si>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</si>
  <si>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</si>
  <si>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</si>
  <si>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</si>
  <si>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</si>
  <si>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</si>
  <si>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</si>
  <si>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</si>
  <si>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</si>
  <si>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</si>
  <si>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</si>
  <si>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</si>
  <si>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</si>
  <si>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</si>
  <si>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</si>
  <si>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</si>
  <si>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</si>
  <si>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</si>
  <si>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</si>
  <si>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</si>
  <si>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</si>
  <si>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</si>
  <si>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</si>
  <si>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</si>
  <si>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</si>
  <si>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</si>
  <si>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</si>
  <si>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</si>
  <si>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</si>
  <si>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</si>
  <si>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</si>
  <si>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</si>
  <si>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</si>
  <si>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</si>
  <si>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</si>
  <si>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</si>
  <si>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</si>
  <si>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</si>
  <si>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</si>
  <si>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</si>
  <si>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</si>
  <si>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</si>
  <si>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</si>
  <si>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</si>
  <si>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</si>
  <si>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</si>
  <si>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</si>
  <si>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</si>
  <si>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</si>
  <si>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</si>
  <si>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</si>
  <si>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</si>
  <si>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</si>
  <si>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</si>
  <si>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</si>
  <si>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</si>
  <si>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</si>
  <si>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</si>
  <si>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</si>
  <si>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</si>
  <si>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</si>
  <si>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</si>
  <si>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</si>
  <si>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</si>
  <si>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</si>
  <si>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</si>
  <si>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</si>
  <si>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</si>
  <si>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</si>
  <si>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</si>
  <si>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</si>
  <si>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</si>
  <si>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</si>
  <si>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</si>
  <si>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</si>
  <si>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</si>
  <si>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</si>
  <si>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</si>
  <si>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</si>
  <si>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</si>
  <si>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</si>
  <si>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</si>
  <si>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</si>
  <si>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</si>
  <si>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</si>
  <si>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</si>
  <si>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</si>
  <si>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</si>
  <si>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</si>
  <si>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</si>
  <si>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</si>
  <si>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</si>
  <si>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</si>
  <si>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</si>
  <si>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</si>
  <si>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</si>
  <si>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</si>
  <si>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</si>
  <si>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</si>
  <si>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</si>
  <si>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</si>
  <si>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</si>
  <si>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</si>
  <si>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</si>
  <si>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</si>
  <si>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</si>
  <si>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</si>
  <si>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</si>
  <si>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</si>
  <si>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</si>
  <si>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</si>
  <si>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</si>
  <si>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</si>
  <si>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</si>
  <si>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</si>
  <si>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</si>
  <si>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</si>
  <si>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</si>
  <si>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</si>
  <si>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</si>
  <si>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</si>
  <si>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</si>
  <si>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</si>
  <si>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</si>
  <si>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</si>
  <si>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</si>
  <si>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</si>
  <si>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</si>
  <si>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</si>
  <si>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</si>
  <si>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</si>
  <si>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</si>
  <si>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</si>
  <si>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</si>
  <si>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</si>
  <si>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</si>
  <si>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</si>
  <si>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</si>
  <si>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</si>
  <si>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</si>
  <si>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</si>
  <si>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</si>
  <si>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</si>
  <si>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</si>
  <si>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</si>
  <si>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</si>
  <si>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</si>
  <si>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</si>
  <si>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</si>
  <si>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</si>
  <si>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</si>
  <si>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</si>
  <si>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</si>
  <si>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</si>
  <si>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</si>
  <si>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</si>
  <si>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</si>
  <si>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</si>
  <si>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</si>
  <si>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</si>
  <si>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</si>
  <si>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</si>
  <si>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</si>
  <si>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</si>
  <si>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</si>
  <si>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</si>
  <si>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</si>
  <si>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</si>
  <si>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</si>
  <si>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</si>
  <si>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</si>
  <si>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</si>
  <si>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</si>
  <si>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</si>
  <si>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</si>
  <si>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</si>
  <si>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</si>
  <si>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</si>
  <si>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</si>
  <si>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</si>
  <si>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</si>
  <si>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</si>
  <si>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</si>
  <si>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</si>
  <si>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</si>
  <si>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</si>
  <si>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</si>
  <si>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</si>
  <si>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</si>
  <si>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</si>
  <si>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</si>
  <si>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</si>
  <si>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</si>
  <si>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</si>
  <si>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</si>
  <si>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</si>
  <si>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</si>
  <si>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</si>
  <si>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</si>
  <si>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</si>
  <si>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</si>
  <si>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</si>
  <si>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</si>
  <si>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</si>
  <si>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</si>
  <si>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</si>
  <si>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</si>
  <si>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</si>
  <si>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</si>
  <si>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</si>
  <si>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</si>
  <si>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</si>
  <si>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</si>
  <si>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</si>
  <si>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</si>
  <si>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</si>
  <si>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</si>
  <si>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</si>
  <si>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</si>
  <si>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</si>
  <si>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</si>
  <si>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</si>
  <si>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</si>
  <si>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</si>
  <si>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</si>
  <si>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</si>
  <si>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</si>
  <si>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</si>
  <si>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</si>
  <si>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</si>
  <si>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</si>
  <si>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</si>
  <si>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</si>
  <si>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</si>
  <si>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</si>
  <si>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</si>
  <si>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</si>
  <si>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</si>
  <si>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</si>
  <si>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</si>
  <si>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</si>
  <si>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</si>
  <si>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</si>
  <si>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</si>
  <si>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</si>
  <si>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</si>
  <si>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</si>
  <si>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</si>
  <si>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</si>
  <si>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</si>
  <si>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</si>
  <si>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</si>
  <si>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</si>
  <si>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</si>
  <si>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</si>
  <si>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</si>
  <si>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</si>
  <si>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</si>
  <si>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</si>
  <si>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</si>
  <si>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</si>
  <si>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</si>
  <si>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</si>
  <si>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</si>
  <si>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</si>
  <si>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</si>
  <si>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</si>
  <si>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</si>
  <si>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</si>
  <si>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</si>
  <si>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</si>
  <si>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</si>
  <si>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</si>
  <si>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</si>
  <si>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</si>
  <si>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</si>
  <si>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</si>
  <si>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</si>
  <si>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</si>
  <si>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</si>
  <si>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</si>
  <si>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</si>
  <si>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</si>
  <si>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</si>
  <si>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</si>
  <si>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</si>
  <si>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</si>
  <si>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</si>
  <si>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</si>
  <si>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</si>
  <si>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</si>
  <si>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</si>
  <si>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</si>
  <si>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</si>
  <si>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</si>
  <si>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</si>
  <si>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</si>
  <si>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</si>
  <si>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</si>
  <si>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</si>
  <si>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</si>
  <si>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</si>
  <si>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</si>
  <si>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</si>
  <si>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</si>
  <si>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</si>
  <si>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</si>
  <si>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</si>
  <si>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</si>
  <si>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</si>
  <si>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</si>
  <si>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</si>
  <si>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</si>
  <si>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</si>
  <si>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</si>
  <si>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</si>
  <si>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</si>
  <si>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</si>
  <si>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</si>
  <si>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</si>
  <si>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</si>
  <si>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</si>
  <si>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</si>
  <si>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</si>
  <si>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</si>
  <si>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</si>
  <si>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</si>
  <si>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</si>
  <si>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</si>
  <si>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</si>
  <si>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</si>
  <si>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</si>
  <si>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</si>
  <si>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</si>
  <si>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</si>
  <si>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</si>
  <si>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</si>
  <si>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</si>
  <si>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</si>
  <si>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</si>
  <si>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</si>
  <si>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</si>
  <si>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goed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</si>
  <si>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</si>
  <si>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</si>
  <si>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</si>
  <si>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</si>
  <si>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</si>
  <si>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</si>
  <si>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</si>
  <si>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</si>
  <si>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</si>
  <si>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</si>
  <si>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</si>
  <si>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</si>
  <si>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</si>
  <si>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</si>
  <si>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</si>
  <si>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</si>
  <si>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</si>
  <si>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</si>
  <si>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</si>
  <si>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</si>
  <si>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</si>
  <si>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</si>
  <si>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</si>
  <si>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</si>
  <si>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</si>
  <si>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</si>
  <si>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</si>
  <si>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</si>
  <si>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</si>
  <si>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</si>
  <si>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</si>
  <si>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</si>
  <si>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</si>
  <si>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</si>
  <si>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</si>
  <si>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</si>
  <si>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</si>
  <si>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</si>
  <si>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</si>
  <si>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</si>
  <si>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</si>
  <si>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</si>
  <si>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</si>
  <si>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</si>
  <si>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</si>
  <si>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</si>
  <si>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</si>
  <si>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</si>
  <si>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</si>
  <si>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</si>
  <si>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</si>
  <si>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</si>
  <si>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</si>
  <si>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</si>
  <si>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</si>
  <si>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</si>
  <si>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</si>
  <si>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</si>
  <si>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</si>
  <si>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</si>
  <si>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</si>
  <si>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</si>
  <si>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</si>
  <si>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</si>
  <si>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</si>
  <si>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</si>
  <si>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</si>
  <si>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</si>
  <si>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</si>
  <si>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</si>
  <si>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</si>
  <si>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</si>
  <si>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</si>
  <si>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</si>
  <si>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</si>
  <si>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</si>
  <si>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</si>
  <si>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</si>
  <si>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</si>
  <si>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</si>
  <si>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</si>
  <si>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</si>
  <si>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</si>
  <si>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</si>
  <si>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</si>
  <si>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</si>
  <si>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</si>
  <si>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</si>
  <si>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</si>
  <si>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</si>
  <si>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</si>
  <si>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</si>
  <si>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</si>
  <si>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</si>
  <si>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</si>
  <si>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</si>
  <si>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</si>
  <si>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</si>
  <si>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</si>
  <si>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</si>
  <si>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</si>
  <si>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</si>
  <si>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</si>
  <si>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</si>
  <si>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</si>
  <si>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</si>
  <si>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</si>
  <si>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</si>
  <si>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</si>
  <si>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</si>
  <si>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</si>
  <si>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</si>
  <si>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</si>
  <si>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</si>
  <si>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</si>
  <si>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</si>
  <si>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</si>
  <si>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</si>
  <si>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</si>
  <si>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</si>
  <si>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</si>
  <si>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</si>
  <si>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</si>
  <si>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</si>
  <si>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</si>
  <si>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</si>
  <si>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</si>
  <si>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</si>
  <si>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</si>
  <si>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</si>
  <si>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</si>
  <si>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</si>
  <si>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</si>
  <si>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</si>
  <si>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</si>
  <si>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</si>
  <si>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</si>
  <si>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</si>
  <si>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</si>
  <si>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</si>
  <si>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</si>
  <si>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</si>
  <si>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</si>
  <si>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</si>
  <si>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</si>
  <si>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</si>
  <si>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</si>
  <si>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</si>
  <si>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</si>
  <si>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</si>
  <si>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</si>
  <si>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</si>
  <si>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</si>
  <si>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</si>
  <si>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</si>
  <si>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</si>
  <si>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</si>
  <si>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</si>
  <si>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</si>
  <si>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</si>
  <si>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</si>
  <si>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</si>
  <si>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</si>
  <si>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</si>
  <si>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</si>
  <si>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</si>
  <si>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</si>
  <si>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</si>
  <si>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</si>
  <si>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</si>
  <si>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</si>
  <si>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</si>
  <si>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</si>
  <si>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</si>
  <si>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</si>
  <si>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</si>
  <si>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</si>
  <si>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</si>
  <si>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</si>
  <si>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</si>
  <si>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</si>
  <si>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</si>
  <si>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</si>
  <si>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</si>
  <si>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</si>
  <si>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</si>
  <si>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</si>
  <si>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</si>
  <si>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</si>
  <si>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</si>
  <si>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</si>
  <si>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</si>
  <si>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</si>
  <si>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</si>
  <si>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</si>
  <si>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</si>
  <si>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</si>
  <si>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</si>
  <si>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</si>
  <si>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</si>
  <si>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</si>
  <si>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</si>
  <si>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</si>
  <si>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</si>
  <si>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</si>
  <si>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</si>
  <si>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</si>
  <si>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</si>
  <si>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</si>
  <si>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</si>
  <si>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</si>
  <si>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</si>
  <si>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</si>
  <si>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</si>
  <si>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</si>
  <si>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</si>
  <si>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</si>
  <si>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</si>
  <si>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</si>
  <si>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</si>
  <si>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</si>
  <si>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</si>
  <si>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</si>
  <si>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</si>
  <si>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</si>
  <si>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</si>
  <si>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</si>
  <si>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</si>
  <si>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</si>
  <si>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</si>
  <si>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</si>
  <si>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</si>
  <si>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</si>
  <si>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</si>
  <si>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</si>
  <si>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</si>
  <si>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</si>
  <si>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</si>
  <si>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</si>
  <si>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</si>
  <si>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</si>
  <si>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</si>
  <si>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</si>
  <si>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</si>
  <si>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</si>
  <si>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</si>
  <si>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</si>
  <si>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</si>
  <si>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</si>
  <si>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</si>
  <si>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</si>
  <si>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</si>
  <si>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</si>
  <si>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</si>
  <si>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</si>
  <si>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</si>
  <si>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</si>
  <si>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</si>
  <si>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</si>
  <si>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</si>
  <si>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</si>
  <si>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</si>
  <si>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</si>
  <si>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</si>
  <si>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</si>
  <si>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</si>
  <si>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</si>
  <si>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</si>
  <si>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</si>
  <si>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</si>
  <si>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</si>
  <si>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</si>
  <si>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</si>
  <si>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</si>
  <si>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</si>
  <si>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</si>
  <si>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</si>
  <si>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</si>
  <si>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</si>
  <si>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</si>
  <si>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</si>
  <si>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</si>
  <si>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</si>
  <si>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</si>
  <si>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</si>
  <si>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</si>
  <si>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</si>
  <si>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</si>
  <si>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</si>
  <si>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</si>
  <si>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</si>
  <si>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</si>
  <si>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</si>
  <si>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</si>
  <si>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</si>
  <si>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</si>
  <si>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</si>
  <si>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</si>
  <si>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</si>
  <si>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</si>
  <si>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</si>
  <si>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</si>
  <si>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</si>
  <si>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</si>
  <si>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</si>
  <si>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</si>
  <si>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</si>
  <si>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</si>
  <si>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</si>
  <si>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</si>
  <si>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</si>
  <si>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</si>
  <si>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</si>
  <si>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</si>
  <si>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</si>
  <si>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</si>
  <si>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</si>
  <si>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</si>
  <si>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</si>
  <si>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</si>
  <si>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</si>
  <si>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</si>
  <si>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</si>
  <si>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</si>
  <si>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</si>
  <si>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</si>
  <si>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</si>
  <si>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</si>
  <si>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</si>
  <si>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</si>
  <si>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</si>
  <si>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</si>
  <si>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</si>
  <si>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</si>
  <si>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</si>
  <si>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</si>
  <si>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</si>
  <si>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</si>
  <si>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</si>
  <si>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</si>
  <si>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</si>
  <si>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</si>
  <si>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</si>
  <si>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</si>
  <si>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</si>
  <si>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</si>
  <si>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</si>
  <si>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</si>
  <si>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</si>
  <si>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</si>
  <si>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</si>
  <si>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</si>
  <si>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</si>
  <si>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</si>
  <si>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</si>
  <si>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</si>
  <si>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</si>
  <si>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</si>
  <si>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</si>
  <si>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</si>
  <si>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</si>
  <si>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</si>
  <si>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</si>
  <si>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</si>
  <si>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</si>
  <si>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</si>
  <si>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</si>
  <si>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MAAIVELD</t>
  </si>
  <si>
    <t>BOVEN_MV</t>
  </si>
  <si>
    <t>ONDER_MV</t>
  </si>
  <si>
    <t>AANVANGPEIL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</si>
  <si>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</si>
  <si>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</si>
  <si>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</si>
  <si>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</si>
  <si>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</si>
  <si>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</si>
  <si>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</si>
  <si>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</si>
  <si>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</si>
  <si>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</si>
  <si>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</si>
  <si>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</si>
  <si>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</si>
  <si>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</si>
  <si>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</si>
  <si>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</si>
  <si>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</si>
  <si>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</si>
  <si>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</si>
  <si>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</si>
  <si>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</si>
  <si>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</si>
  <si>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</si>
  <si>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</si>
  <si>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</si>
  <si>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</si>
  <si>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</si>
  <si>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</si>
  <si>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</si>
  <si>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</si>
  <si>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</si>
  <si>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</si>
  <si>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</si>
  <si>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</si>
  <si>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</si>
  <si>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</si>
  <si>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</si>
  <si>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</si>
  <si>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</si>
  <si>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</si>
  <si>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</si>
  <si>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</si>
  <si>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</si>
  <si>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</si>
  <si>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</si>
  <si>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</si>
  <si>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</si>
  <si>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</si>
  <si>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</si>
  <si>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</si>
  <si>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</si>
  <si>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</si>
  <si>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</si>
  <si>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</si>
  <si>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</si>
  <si>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</si>
  <si>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</si>
  <si>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</si>
  <si>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</si>
  <si>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</si>
  <si>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</si>
  <si>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</si>
  <si>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</si>
  <si>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</si>
  <si>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</si>
  <si>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</si>
  <si>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</si>
  <si>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</si>
  <si>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</si>
  <si>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</si>
  <si>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</si>
  <si>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</si>
  <si>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</si>
  <si>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</si>
  <si>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</si>
  <si>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</si>
  <si>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</si>
  <si>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</si>
  <si>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</si>
  <si>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</si>
  <si>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</si>
  <si>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</si>
  <si>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</si>
  <si>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</si>
  <si>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</si>
  <si>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</si>
  <si>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</si>
  <si>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</si>
  <si>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</si>
  <si>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</si>
  <si>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</si>
  <si>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</si>
  <si>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</si>
  <si>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</si>
  <si>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</si>
  <si>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</si>
  <si>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</si>
  <si>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</si>
  <si>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</si>
  <si>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</si>
  <si>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</si>
  <si>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</si>
  <si>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</si>
  <si>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</si>
  <si>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</si>
  <si>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</si>
  <si>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</si>
  <si>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</si>
  <si>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</si>
  <si>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</si>
  <si>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</si>
  <si>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</si>
  <si>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</si>
  <si>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</si>
  <si>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</si>
  <si>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</si>
  <si>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</si>
  <si>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</si>
  <si>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</si>
  <si>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</si>
  <si>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</si>
  <si>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</si>
  <si>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</si>
  <si>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</si>
  <si>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</si>
  <si>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</si>
  <si>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</si>
  <si>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</si>
  <si>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</si>
  <si>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</si>
  <si>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</si>
  <si>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</si>
  <si>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</si>
  <si>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</si>
  <si>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</si>
  <si>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</si>
  <si>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</si>
  <si>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</si>
  <si>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</si>
  <si>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</si>
  <si>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</si>
  <si>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</si>
  <si>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</si>
  <si>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</si>
  <si>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</si>
  <si>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</si>
  <si>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</si>
  <si>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</si>
  <si>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</si>
  <si>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</si>
  <si>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</si>
  <si>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</si>
  <si>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</si>
  <si>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</si>
  <si>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</si>
  <si>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</si>
  <si>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</si>
  <si>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</si>
  <si>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</si>
  <si>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</si>
  <si>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</si>
  <si>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</si>
  <si>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</si>
  <si>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</si>
  <si>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</si>
  <si>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</si>
  <si>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</si>
  <si>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</si>
  <si>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</si>
  <si>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</si>
  <si>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</si>
  <si>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</si>
  <si>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</si>
  <si>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</si>
  <si>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</si>
  <si>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</si>
  <si>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</si>
  <si>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</si>
  <si>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</si>
  <si>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</si>
  <si>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</si>
  <si>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</si>
  <si>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</si>
  <si>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</si>
  <si>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</si>
  <si>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</si>
  <si>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</si>
  <si>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</si>
  <si>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</si>
  <si>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</si>
  <si>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</si>
  <si>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</si>
  <si>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</si>
  <si>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</si>
  <si>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</si>
  <si>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</si>
  <si>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</si>
  <si>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</si>
  <si>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</si>
  <si>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</si>
  <si>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</si>
  <si>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</si>
  <si>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</si>
  <si>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</si>
  <si>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</si>
  <si>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</si>
  <si>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</si>
  <si>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</si>
  <si>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</si>
  <si>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</si>
  <si>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</si>
  <si>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</si>
  <si>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</si>
  <si>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</si>
  <si>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</si>
  <si>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</si>
  <si>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</si>
  <si>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</si>
  <si>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</si>
  <si>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</si>
  <si>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</si>
  <si>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</si>
  <si>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</si>
  <si>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</si>
  <si>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</si>
  <si>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</si>
  <si>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</si>
  <si>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</si>
  <si>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</si>
  <si>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</si>
  <si>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</si>
  <si>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</si>
  <si>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</si>
  <si>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</si>
  <si>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</si>
  <si>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</si>
  <si>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</si>
  <si>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</si>
  <si>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</si>
  <si>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</si>
  <si>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</si>
  <si>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</si>
  <si>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</si>
  <si>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</si>
  <si>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</si>
  <si>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</si>
  <si>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</si>
  <si>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</si>
  <si>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</si>
  <si>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</si>
  <si>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</si>
  <si>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</si>
  <si>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</si>
  <si>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</si>
  <si>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</si>
  <si>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</si>
  <si>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</si>
  <si>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</si>
  <si>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</si>
  <si>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</si>
  <si>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</si>
  <si>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</si>
  <si>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</si>
  <si>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</si>
  <si>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</si>
  <si>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</si>
  <si>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</si>
  <si>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</si>
  <si>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</si>
  <si>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</si>
  <si>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</si>
  <si>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</si>
  <si>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</si>
  <si>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</si>
  <si>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</si>
  <si>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</si>
  <si>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</si>
  <si>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</si>
  <si>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</si>
  <si>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</si>
  <si>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</si>
  <si>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</si>
  <si>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</si>
  <si>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</si>
  <si>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</si>
  <si>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</si>
  <si>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</si>
  <si>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</si>
  <si>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</si>
  <si>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</si>
  <si>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</si>
  <si>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</si>
  <si>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</si>
  <si>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</si>
  <si>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</si>
  <si>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</si>
  <si>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</si>
  <si>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</si>
  <si>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</si>
  <si>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</si>
  <si>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</si>
  <si>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</si>
  <si>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</si>
  <si>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</si>
  <si>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</si>
  <si>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</si>
  <si>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</si>
  <si>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</si>
  <si>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</si>
  <si>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</si>
  <si>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</si>
  <si>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</si>
  <si>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</si>
  <si>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</si>
  <si>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</si>
  <si>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</si>
  <si>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</si>
  <si>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</si>
  <si>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</si>
  <si>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</si>
  <si>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</si>
  <si>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</si>
  <si>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</si>
  <si>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</si>
  <si>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</si>
  <si>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</si>
  <si>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</si>
  <si>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</si>
  <si>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</si>
  <si>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</si>
  <si>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</si>
  <si>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</si>
  <si>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</si>
  <si>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</si>
  <si>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</si>
  <si>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</si>
  <si>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</si>
  <si>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</si>
  <si>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</si>
  <si>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</si>
  <si>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</si>
  <si>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</si>
  <si>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</si>
  <si>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</si>
  <si>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</si>
  <si>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</si>
  <si>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</si>
  <si>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</si>
  <si>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</si>
  <si>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</si>
  <si>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</si>
  <si>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</si>
  <si>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</si>
  <si>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</si>
  <si>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</si>
  <si>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</si>
  <si>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</si>
  <si>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</si>
  <si>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</si>
  <si>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</si>
  <si>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</si>
  <si>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</si>
  <si>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</si>
  <si>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</si>
  <si>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</si>
  <si>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</si>
  <si>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</si>
  <si>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</si>
  <si>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</si>
  <si>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</si>
  <si>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</si>
  <si>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</si>
  <si>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</si>
  <si>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</si>
  <si>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</si>
  <si>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</si>
  <si>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</si>
  <si>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</si>
  <si>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</si>
  <si>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</si>
  <si>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</si>
  <si>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</si>
  <si>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</si>
  <si>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</si>
  <si>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</si>
  <si>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</si>
  <si>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</si>
  <si>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</si>
  <si>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</si>
  <si>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</si>
  <si>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</si>
  <si>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</si>
  <si>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</si>
  <si>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</si>
  <si>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</si>
  <si>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</si>
  <si>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</si>
  <si>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</si>
  <si>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</si>
  <si>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</si>
  <si>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</si>
  <si>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</si>
  <si>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</si>
  <si>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</si>
  <si>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</si>
  <si>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</si>
  <si>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</si>
  <si>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</si>
  <si>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</si>
  <si>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</si>
  <si>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</si>
  <si>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</si>
  <si>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</si>
  <si>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</si>
  <si>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</si>
  <si>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</si>
  <si>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</si>
  <si>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</si>
  <si>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</si>
  <si>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</si>
  <si>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</si>
  <si>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</si>
  <si>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</si>
  <si>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</si>
  <si>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</si>
  <si>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</si>
  <si>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</si>
  <si>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</si>
  <si>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</si>
  <si>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</si>
  <si>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</si>
  <si>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</si>
  <si>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</si>
  <si>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</si>
  <si>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</si>
  <si>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</si>
  <si>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</si>
  <si>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</si>
  <si>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</si>
  <si>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</si>
  <si>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</si>
  <si>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</si>
  <si>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</si>
  <si>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</si>
  <si>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</si>
  <si>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</si>
  <si>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</si>
  <si>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</si>
  <si>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</si>
  <si>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</si>
  <si>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</si>
  <si>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</si>
  <si>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</si>
  <si>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</si>
  <si>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</si>
  <si>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</si>
  <si>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</si>
  <si>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</si>
  <si>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</si>
  <si>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</si>
  <si>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</si>
  <si>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</si>
  <si>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</si>
  <si>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</si>
  <si>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</si>
  <si>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</si>
  <si>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</si>
  <si>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</si>
  <si>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</si>
  <si>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</si>
  <si>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</si>
  <si>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</si>
  <si>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</si>
  <si>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</si>
  <si>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</si>
  <si>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</si>
  <si>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</si>
  <si>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</si>
  <si>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</si>
  <si>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</si>
  <si>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</si>
  <si>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</si>
  <si>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</si>
  <si>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</si>
  <si>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</si>
  <si>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</si>
  <si>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</si>
  <si>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</si>
  <si>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</si>
  <si>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</si>
  <si>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</si>
  <si>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</si>
  <si>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</si>
  <si>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</si>
  <si>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</si>
  <si>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</si>
  <si>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</si>
  <si>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</si>
  <si>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</si>
  <si>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</si>
  <si>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</si>
  <si>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</si>
  <si>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</si>
  <si>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</si>
  <si>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</si>
  <si>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</si>
  <si>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</si>
  <si>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</si>
  <si>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</si>
  <si>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</si>
  <si>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</si>
  <si>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</si>
  <si>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</si>
  <si>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</si>
  <si>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</si>
  <si>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</si>
  <si>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</si>
  <si>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</si>
  <si>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</si>
  <si>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</si>
  <si>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</si>
  <si>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</si>
  <si>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</si>
  <si>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</si>
  <si>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</si>
  <si>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</si>
  <si>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</si>
  <si>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</si>
  <si>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</si>
  <si>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</si>
  <si>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</si>
  <si>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</si>
  <si>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</si>
  <si>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</si>
  <si>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</si>
  <si>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</si>
  <si>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</si>
  <si>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</si>
  <si>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</si>
  <si>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</si>
  <si>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</si>
  <si>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</si>
  <si>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</si>
  <si>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</si>
  <si>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</si>
  <si>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</si>
  <si>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</si>
  <si>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</si>
  <si>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</si>
  <si>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</si>
  <si>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</si>
  <si>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</si>
  <si>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</si>
  <si>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</si>
  <si>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</si>
  <si>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</si>
  <si>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</si>
  <si>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</si>
  <si>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</si>
  <si>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</si>
  <si>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</si>
  <si>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</si>
  <si>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</si>
  <si>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</si>
  <si>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</si>
  <si>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</si>
  <si>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</si>
  <si>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</si>
  <si>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</si>
  <si>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</si>
  <si>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</si>
  <si>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</si>
  <si>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</si>
  <si>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</si>
  <si>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</si>
  <si>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</si>
  <si>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</si>
  <si>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</si>
  <si>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</si>
  <si>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</si>
  <si>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</si>
  <si>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</si>
  <si>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</si>
  <si>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</si>
  <si>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</si>
  <si>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</si>
  <si>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</si>
  <si>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</si>
  <si>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</si>
  <si>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</si>
  <si>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</si>
  <si>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</si>
  <si>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</si>
  <si>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</si>
  <si>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</si>
  <si>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</si>
  <si>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</si>
  <si>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</si>
  <si>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</si>
  <si>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</si>
  <si>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</si>
  <si>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</si>
  <si>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</si>
  <si>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</si>
  <si>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</si>
  <si>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</si>
  <si>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</si>
  <si>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</si>
  <si>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</si>
  <si>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</si>
  <si>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</si>
  <si>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</si>
  <si>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</si>
  <si>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</si>
  <si>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</si>
  <si>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</si>
  <si>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</si>
  <si>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</si>
  <si>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</si>
  <si>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</si>
  <si>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</si>
  <si>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</si>
  <si>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</si>
  <si>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</si>
  <si>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</si>
  <si>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</si>
  <si>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</si>
  <si>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</si>
  <si>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</si>
  <si>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</si>
  <si>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</si>
  <si>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</si>
  <si>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</si>
  <si>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</si>
  <si>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</si>
  <si>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</si>
  <si>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</si>
  <si>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</si>
  <si>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</si>
  <si>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</si>
  <si>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</si>
  <si>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</si>
  <si>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</si>
  <si>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</si>
  <si>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</si>
  <si>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</si>
  <si>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</si>
  <si>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</si>
  <si>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</si>
  <si>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</si>
  <si>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</si>
  <si>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</si>
  <si>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</si>
  <si>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</si>
  <si>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</si>
  <si>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</si>
  <si>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</si>
  <si>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</si>
  <si>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</si>
  <si>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</si>
  <si>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</si>
  <si>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</si>
  <si>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</si>
  <si>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</si>
  <si>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</si>
  <si>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</si>
  <si>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</si>
  <si>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</si>
  <si>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</si>
  <si>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</si>
  <si>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</si>
  <si>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</si>
  <si>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</si>
  <si>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</si>
  <si>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</si>
  <si>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</si>
  <si>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</si>
  <si>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</si>
  <si>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</si>
  <si>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</si>
  <si>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</si>
  <si>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</si>
  <si>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</si>
  <si>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</si>
  <si>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</si>
  <si>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</si>
  <si>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</si>
  <si>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</si>
  <si>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</si>
  <si>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</si>
  <si>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</si>
  <si>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</si>
  <si>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</si>
  <si>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</si>
  <si>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</si>
  <si>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</si>
  <si>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</si>
  <si>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</si>
  <si>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</si>
  <si>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</si>
  <si>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</si>
  <si>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</si>
  <si>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</si>
  <si>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</si>
  <si>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</si>
  <si>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</si>
  <si>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</si>
  <si>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</si>
  <si>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</si>
  <si>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</si>
  <si>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</si>
  <si>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</si>
  <si>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</si>
  <si>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</si>
  <si>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</si>
  <si>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</si>
  <si>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</si>
  <si>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</si>
  <si>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</si>
  <si>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</si>
  <si>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</si>
  <si>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</si>
  <si>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</si>
  <si>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</si>
  <si>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</si>
  <si>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</si>
  <si>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</si>
  <si>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</si>
  <si>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</si>
  <si>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</si>
  <si>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</si>
  <si>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</si>
  <si>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</si>
  <si>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</si>
  <si>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</si>
  <si>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</si>
  <si>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</si>
  <si>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</si>
  <si>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</si>
  <si>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</si>
  <si>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</si>
  <si>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</si>
  <si>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</si>
  <si>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</si>
  <si>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</si>
  <si>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</si>
  <si>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</si>
  <si>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</si>
  <si>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</si>
  <si>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</si>
  <si>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</si>
  <si>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</si>
  <si>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</si>
  <si>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</si>
  <si>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</si>
  <si>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</si>
  <si>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</si>
  <si>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</si>
  <si>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</si>
  <si>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</si>
  <si>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</si>
  <si>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</si>
  <si>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</si>
  <si>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</si>
  <si>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</si>
  <si>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</si>
  <si>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</si>
  <si>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</si>
  <si>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</si>
  <si>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</si>
  <si>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</si>
  <si>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</si>
  <si>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</si>
  <si>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</si>
  <si>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</si>
  <si>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</si>
  <si>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</si>
  <si>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</si>
  <si>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</si>
  <si>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</si>
  <si>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</si>
  <si>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</si>
  <si>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</si>
  <si>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</si>
  <si>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</si>
  <si>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</si>
  <si>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</si>
  <si>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</si>
  <si>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</si>
  <si>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</si>
  <si>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</si>
  <si>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</si>
  <si>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</si>
  <si>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</si>
  <si>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</si>
  <si>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</si>
  <si>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</si>
  <si>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</si>
  <si>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</si>
  <si>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</si>
  <si>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</si>
  <si>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</si>
  <si>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</si>
  <si>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</si>
  <si>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</si>
  <si>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</si>
  <si>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</si>
  <si>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</si>
  <si>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</si>
  <si>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</si>
  <si>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</si>
  <si>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</si>
  <si>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</si>
  <si>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</si>
  <si>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</si>
  <si>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</si>
  <si>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</si>
  <si>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</si>
  <si>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</si>
  <si>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</si>
  <si>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</si>
  <si>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</si>
  <si>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</si>
  <si>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</si>
  <si>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</si>
  <si>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</si>
  <si>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</si>
  <si>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</si>
  <si>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</si>
  <si>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</si>
  <si>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</si>
  <si>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</si>
  <si>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</si>
  <si>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</si>
  <si>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</si>
  <si>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</si>
  <si>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</si>
  <si>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</si>
  <si>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</si>
  <si>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</si>
  <si>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</si>
  <si>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</si>
  <si>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</si>
  <si>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</si>
  <si>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</si>
  <si>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</si>
  <si>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</si>
  <si>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</si>
  <si>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</si>
  <si>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</si>
  <si>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</si>
  <si>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</si>
  <si>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</si>
  <si>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</si>
  <si>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</si>
  <si>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</si>
  <si>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</si>
  <si>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</si>
  <si>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</si>
  <si>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</si>
  <si>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</si>
  <si>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</si>
  <si>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</si>
  <si>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</si>
  <si>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</si>
  <si>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</si>
  <si>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</si>
  <si>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</si>
  <si>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</si>
  <si>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</si>
  <si>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</si>
  <si>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</si>
  <si>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</si>
  <si>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</si>
  <si>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</si>
  <si>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</si>
  <si>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</si>
  <si>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</si>
  <si>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</si>
  <si>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</si>
  <si>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</si>
  <si>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</si>
  <si>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</si>
  <si>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</si>
  <si>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</si>
  <si>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</si>
  <si>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</si>
  <si>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</si>
  <si>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</si>
  <si>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</si>
  <si>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</si>
  <si>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</si>
  <si>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</si>
  <si>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</si>
  <si>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</si>
  <si>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</si>
  <si>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</si>
  <si>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</si>
  <si>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</si>
  <si>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</si>
  <si>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</si>
  <si>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</si>
  <si>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</si>
  <si>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</si>
  <si>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</si>
  <si>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</si>
  <si>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</si>
  <si>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</si>
  <si>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</si>
  <si>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</si>
  <si>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</si>
  <si>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</si>
  <si>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</si>
  <si>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</si>
  <si>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</si>
  <si>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</si>
  <si>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</si>
  <si>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</si>
  <si>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</si>
  <si>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</si>
  <si>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</si>
  <si>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</si>
  <si>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</si>
  <si>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</si>
  <si>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</si>
  <si>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</si>
  <si>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</si>
  <si>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</si>
  <si>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</si>
  <si>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</si>
  <si>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</si>
  <si>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</si>
  <si>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</si>
  <si>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</si>
  <si>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</si>
  <si>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</si>
  <si>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</si>
  <si>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</si>
  <si>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</si>
  <si>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</si>
  <si>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</si>
  <si>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</si>
  <si>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</si>
  <si>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</si>
  <si>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</si>
  <si>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</si>
  <si>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</si>
  <si>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</si>
  <si>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</si>
  <si>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</si>
  <si>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</si>
  <si>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</si>
  <si>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</si>
  <si>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</si>
  <si>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</si>
  <si>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</si>
  <si>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</si>
  <si>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</si>
  <si>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</si>
  <si>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</si>
  <si>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</si>
  <si>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</si>
  <si>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</si>
  <si>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</si>
  <si>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</si>
  <si>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</si>
  <si>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</si>
  <si>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</si>
  <si>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</si>
  <si>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</si>
  <si>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</si>
  <si>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</si>
  <si>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</si>
  <si>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</si>
  <si>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</si>
  <si>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</si>
  <si>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</si>
  <si>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</si>
  <si>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</si>
  <si>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</si>
  <si>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</si>
  <si>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</si>
  <si>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</si>
  <si>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</si>
  <si>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</si>
  <si>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</si>
  <si>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</si>
  <si>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</si>
  <si>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</si>
  <si>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</si>
  <si>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</si>
  <si>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</si>
  <si>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</si>
  <si>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</si>
  <si>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</si>
  <si>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</si>
  <si>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</si>
  <si>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</si>
  <si>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</si>
  <si>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</si>
  <si>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</si>
  <si>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</si>
  <si>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</si>
  <si>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</si>
  <si>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</si>
  <si>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</si>
  <si>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</si>
  <si>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</si>
  <si>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</si>
  <si>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</si>
  <si>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</si>
  <si>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</si>
  <si>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</si>
  <si>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</si>
  <si>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</si>
  <si>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</si>
  <si>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</si>
  <si>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</si>
  <si>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</si>
  <si>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</si>
  <si>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</si>
  <si>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</si>
  <si>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</si>
  <si>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</si>
  <si>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</si>
  <si>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</si>
  <si>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</si>
  <si>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</si>
  <si>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</si>
  <si>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</si>
  <si>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</si>
  <si>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</si>
  <si>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</si>
  <si>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</si>
  <si>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</si>
  <si>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</si>
  <si>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</si>
  <si>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</si>
  <si>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</si>
  <si>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</si>
  <si>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</si>
  <si>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</si>
  <si>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</si>
  <si>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</si>
  <si>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</si>
  <si>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</si>
  <si>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</si>
  <si>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</si>
  <si>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</si>
  <si>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</si>
  <si>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</si>
  <si>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</si>
  <si>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</si>
  <si>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</si>
  <si>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</si>
  <si>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</si>
  <si>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</si>
  <si>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</si>
  <si>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</si>
  <si>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</si>
  <si>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</si>
  <si>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</si>
  <si>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</si>
  <si>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</si>
  <si>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</si>
  <si>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</si>
  <si>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</si>
  <si>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</si>
  <si>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</si>
  <si>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</si>
  <si>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</si>
  <si>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</si>
  <si>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</si>
  <si>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</si>
  <si>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</si>
  <si>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</si>
  <si>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</si>
  <si>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</si>
  <si>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</si>
  <si>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</si>
  <si>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</si>
  <si>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</si>
  <si>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</si>
  <si>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</si>
  <si>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</si>
  <si>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</si>
  <si>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</si>
  <si>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</si>
  <si>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</si>
  <si>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</si>
  <si>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</si>
  <si>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</si>
  <si>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</si>
  <si>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</si>
  <si>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</si>
  <si>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</si>
  <si>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</si>
  <si>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</si>
  <si>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</si>
  <si>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</si>
  <si>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</si>
  <si>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</si>
  <si>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</si>
  <si>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</si>
  <si>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</si>
  <si>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</si>
  <si>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</si>
  <si>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</si>
  <si>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</si>
  <si>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</si>
  <si>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</si>
  <si>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</si>
  <si>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</si>
  <si>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</si>
  <si>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</si>
  <si>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</si>
  <si>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</si>
  <si>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</si>
  <si>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</si>
  <si>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</si>
  <si>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</si>
  <si>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</si>
  <si>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</si>
  <si>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</si>
  <si>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</si>
  <si>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</si>
  <si>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</si>
  <si>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</si>
  <si>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</si>
  <si>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</si>
  <si>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</si>
  <si>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</si>
  <si>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</si>
  <si>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</si>
  <si>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</si>
  <si>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</si>
  <si>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</si>
  <si>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</si>
  <si>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</si>
  <si>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</si>
  <si>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</si>
  <si>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</si>
  <si>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</si>
  <si>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</si>
  <si>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</si>
  <si>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</si>
  <si>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</si>
  <si>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</si>
  <si>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</si>
  <si>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</si>
  <si>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</si>
  <si>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</si>
  <si>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</si>
  <si>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</si>
  <si>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</si>
  <si>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</si>
  <si>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</si>
  <si>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</si>
  <si>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</si>
  <si>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</si>
  <si>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</si>
  <si>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</si>
  <si>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</si>
  <si>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</si>
  <si>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</si>
  <si>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</si>
  <si>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</si>
  <si>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</si>
  <si>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</si>
  <si>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</si>
  <si>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</si>
  <si>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</si>
  <si>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</si>
  <si>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</si>
  <si>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</si>
  <si>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</si>
  <si>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</si>
  <si>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</si>
  <si>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</si>
  <si>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</si>
  <si>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</si>
  <si>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</si>
  <si>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</si>
  <si>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</si>
  <si>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</si>
  <si>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</si>
  <si>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</si>
  <si>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</si>
  <si>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</si>
  <si>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</si>
  <si>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</si>
  <si>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</si>
  <si>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</si>
  <si>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</si>
  <si>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</si>
  <si>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</si>
  <si>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</si>
  <si>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</si>
  <si>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</si>
  <si>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</si>
  <si>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</si>
  <si>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</si>
  <si>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</si>
  <si>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</si>
  <si>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</si>
  <si>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</si>
  <si>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</si>
  <si>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</si>
  <si>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</si>
  <si>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</si>
  <si>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</si>
  <si>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</si>
  <si>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</si>
  <si>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</si>
  <si>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</si>
  <si>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</si>
  <si>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</si>
  <si>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</si>
  <si>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</si>
  <si>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</si>
  <si>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</si>
  <si>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</si>
  <si>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</si>
  <si>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</si>
  <si>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</si>
  <si>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</si>
  <si>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</si>
  <si>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</si>
  <si>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</si>
  <si>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</si>
  <si>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</si>
  <si>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</si>
  <si>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</si>
  <si>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</si>
  <si>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</si>
  <si>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</si>
  <si>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</si>
  <si>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</si>
  <si>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</si>
  <si>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</si>
  <si>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</si>
  <si>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</si>
  <si>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</si>
  <si>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</si>
  <si>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</si>
  <si>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</si>
  <si>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</si>
  <si>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</si>
  <si>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</si>
  <si>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</si>
  <si>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</si>
  <si>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</si>
  <si>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</si>
  <si>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</si>
  <si>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</si>
  <si>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</si>
  <si>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</si>
  <si>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</si>
  <si>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</si>
  <si>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</si>
  <si>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</si>
  <si>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</si>
  <si>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</si>
  <si>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</si>
  <si>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</si>
  <si>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</si>
  <si>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</si>
  <si>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</si>
  <si>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</si>
  <si>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</si>
  <si>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</si>
  <si>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</si>
  <si>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</si>
  <si>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</si>
  <si>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</si>
  <si>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</si>
  <si>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</si>
  <si>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</si>
  <si>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</si>
  <si>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</si>
  <si>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</si>
  <si>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</si>
  <si>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</si>
  <si>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</si>
  <si>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</si>
  <si>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</si>
  <si>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</si>
  <si>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</si>
  <si>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</si>
  <si>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</si>
  <si>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</si>
  <si>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</si>
  <si>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</si>
  <si>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</si>
  <si>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</si>
  <si>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</si>
  <si>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</si>
  <si>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</si>
  <si>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</si>
  <si>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</si>
  <si>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</si>
  <si>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</si>
  <si>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</si>
  <si>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</si>
  <si>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</si>
  <si>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</si>
  <si>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</si>
  <si>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</si>
  <si>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</si>
  <si>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</si>
  <si>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</si>
  <si>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</si>
  <si>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</si>
  <si>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</si>
  <si>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</si>
  <si>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</si>
  <si>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</si>
  <si>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</si>
  <si>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</si>
  <si>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</si>
  <si>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</si>
  <si>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</si>
  <si>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</si>
  <si>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</si>
  <si>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</si>
  <si>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</si>
  <si>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</si>
  <si>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</si>
  <si>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</si>
  <si>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</si>
  <si>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</si>
  <si>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</si>
  <si>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</si>
  <si>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</si>
  <si>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</si>
  <si>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</si>
  <si>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</si>
  <si>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</si>
  <si>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</si>
  <si>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</si>
  <si>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</si>
  <si>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</si>
  <si>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</si>
  <si>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</si>
  <si>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</si>
  <si>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</si>
  <si>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</si>
  <si>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</si>
  <si>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</si>
  <si>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</si>
  <si>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</si>
  <si>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</si>
  <si>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</si>
  <si>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</si>
  <si>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</si>
  <si>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</si>
  <si>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</si>
  <si>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</si>
  <si>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</si>
  <si>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</si>
  <si>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</si>
  <si>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</si>
  <si>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</si>
  <si>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</si>
  <si>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</si>
  <si>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</si>
  <si>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</si>
  <si>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</si>
  <si>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</si>
  <si>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</si>
  <si>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</si>
  <si>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</si>
  <si>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</si>
  <si>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</si>
  <si>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</si>
  <si>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</si>
  <si>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</si>
  <si>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</si>
  <si>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</si>
  <si>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</si>
  <si>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</si>
  <si>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</si>
  <si>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</si>
  <si>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</si>
  <si>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</si>
  <si>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</si>
  <si>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</si>
  <si>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</si>
  <si>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</si>
  <si>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</si>
  <si>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</si>
  <si>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</si>
  <si>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</si>
  <si>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</si>
  <si>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</si>
  <si>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</si>
  <si>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</si>
  <si>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</si>
  <si>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</si>
  <si>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</si>
  <si>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</si>
  <si>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</si>
  <si>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</si>
  <si>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</si>
  <si>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</si>
  <si>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</si>
  <si>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</si>
  <si>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</si>
  <si>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</si>
  <si>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</si>
  <si>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</si>
  <si>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</si>
  <si>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</si>
  <si>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</si>
  <si>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</si>
  <si>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</si>
  <si>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</si>
  <si>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</si>
  <si>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</si>
  <si>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</si>
  <si>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</si>
  <si>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</si>
  <si>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</si>
  <si>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</si>
  <si>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</si>
  <si>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</si>
  <si>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</si>
  <si>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</si>
  <si>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</si>
  <si>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</si>
  <si>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</si>
  <si>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</si>
  <si>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</si>
  <si>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</si>
  <si>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</si>
  <si>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</si>
  <si>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</si>
  <si>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</si>
  <si>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</si>
  <si>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</si>
  <si>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</si>
  <si>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</si>
  <si>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</si>
  <si>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</si>
  <si>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</si>
  <si>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</si>
  <si>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</si>
  <si>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</si>
  <si>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</si>
  <si>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</si>
  <si>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</si>
  <si>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</si>
  <si>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</si>
  <si>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</si>
  <si>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</si>
  <si>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</si>
  <si>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</si>
  <si>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</si>
  <si>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</si>
  <si>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</si>
  <si>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</si>
  <si>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</si>
  <si>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</si>
  <si>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</si>
  <si>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</si>
  <si>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</si>
  <si>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</si>
  <si>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</si>
  <si>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</si>
  <si>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</si>
  <si>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</si>
  <si>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</si>
  <si>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</si>
  <si>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</si>
  <si>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</si>
  <si>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</si>
  <si>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</si>
  <si>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</si>
  <si>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</si>
  <si>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</si>
  <si>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</si>
  <si>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</si>
  <si>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</si>
  <si>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</si>
  <si>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</si>
  <si>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</si>
  <si>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</si>
  <si>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</si>
  <si>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</si>
  <si>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</si>
  <si>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</si>
  <si>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</si>
  <si>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</si>
  <si>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</si>
  <si>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</si>
  <si>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</si>
  <si>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</si>
  <si>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</si>
  <si>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</si>
  <si>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</si>
  <si>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</si>
  <si>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</si>
  <si>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</si>
  <si>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</si>
  <si>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</si>
  <si>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</si>
  <si>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</si>
  <si>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</si>
  <si>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</si>
  <si>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</si>
  <si>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</si>
  <si>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</si>
  <si>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</si>
  <si>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</si>
  <si>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</si>
  <si>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</si>
  <si>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</si>
  <si>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</si>
  <si>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</si>
  <si>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</si>
  <si>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</si>
  <si>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</si>
  <si>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</si>
  <si>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</si>
  <si>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</si>
  <si>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</si>
  <si>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</si>
  <si>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</si>
  <si>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</si>
  <si>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</si>
  <si>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</si>
  <si>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</si>
  <si>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</si>
  <si>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</si>
  <si>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</si>
  <si>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</si>
  <si>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</si>
  <si>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</si>
  <si>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</si>
  <si>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</si>
  <si>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</si>
  <si>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</si>
  <si>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</si>
  <si>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</si>
  <si>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</si>
  <si>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</si>
  <si>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</si>
  <si>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</si>
  <si>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</si>
  <si>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</si>
  <si>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</si>
  <si>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</si>
  <si>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</si>
  <si>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</si>
  <si>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</si>
  <si>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</si>
  <si>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</si>
  <si>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</si>
  <si>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</si>
  <si>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</si>
  <si>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</si>
  <si>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</si>
  <si>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</si>
  <si>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</si>
  <si>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</si>
  <si>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</si>
  <si>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</si>
  <si>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</si>
  <si>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</si>
  <si>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</si>
  <si>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</si>
  <si>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</si>
  <si>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</si>
  <si>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</si>
  <si>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</si>
  <si>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</si>
  <si>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</si>
  <si>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</si>
  <si>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</si>
  <si>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</si>
  <si>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</si>
  <si>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</si>
  <si>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</si>
  <si>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</si>
  <si>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</si>
  <si>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</si>
  <si>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</si>
  <si>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</si>
  <si>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</si>
  <si>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</si>
  <si>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</si>
  <si>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</si>
  <si>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</si>
  <si>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</si>
  <si>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</si>
  <si>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</si>
  <si>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</si>
  <si>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</si>
  <si>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</si>
  <si>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</si>
  <si>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</si>
  <si>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</si>
  <si>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</si>
  <si>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</si>
  <si>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</si>
  <si>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</si>
  <si>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</si>
  <si>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</si>
  <si>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</si>
  <si>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</si>
  <si>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</si>
  <si>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</si>
  <si>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</si>
  <si>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</si>
  <si>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</si>
  <si>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</si>
  <si>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</si>
  <si>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</si>
  <si>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</si>
  <si>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</si>
  <si>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</si>
  <si>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</si>
  <si>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</si>
  <si>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</si>
  <si>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</si>
  <si>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</si>
  <si>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</si>
  <si>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</si>
  <si>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</si>
  <si>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</si>
  <si>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</si>
  <si>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</si>
  <si>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</si>
  <si>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</si>
  <si>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</si>
  <si>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</si>
  <si>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</si>
  <si>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</si>
  <si>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</si>
  <si>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</si>
  <si>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</si>
  <si>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</si>
  <si>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</si>
  <si>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</si>
  <si>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</si>
  <si>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</si>
  <si>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</si>
  <si>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</si>
  <si>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</si>
  <si>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</si>
  <si>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</si>
  <si>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</si>
  <si>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</si>
  <si>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</si>
  <si>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</si>
  <si>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</si>
  <si>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</si>
  <si>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</si>
  <si>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</si>
  <si>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</si>
  <si>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</si>
  <si>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</si>
  <si>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</si>
  <si>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</si>
  <si>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</si>
  <si>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</si>
  <si>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</si>
  <si>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</si>
  <si>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</si>
  <si>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</si>
  <si>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</si>
  <si>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</si>
  <si>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</si>
  <si>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</si>
  <si>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</si>
  <si>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</si>
  <si>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</si>
  <si>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</si>
  <si>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</si>
  <si>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</si>
  <si>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</si>
  <si>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</si>
  <si>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</si>
  <si>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</si>
  <si>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</si>
  <si>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</si>
  <si>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</si>
  <si>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</si>
  <si>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</si>
  <si>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</si>
  <si>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</si>
  <si>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</si>
  <si>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</si>
  <si>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</si>
  <si>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</si>
  <si>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</si>
  <si>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</si>
  <si>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</si>
  <si>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</si>
  <si>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</si>
  <si>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</si>
  <si>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</si>
  <si>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</si>
  <si>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</si>
  <si>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</si>
  <si>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</si>
  <si>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</si>
  <si>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</si>
  <si>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</si>
  <si>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</si>
  <si>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</si>
  <si>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</si>
  <si>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</si>
  <si>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</si>
  <si>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</si>
  <si>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</si>
  <si>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</si>
  <si>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</si>
  <si>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</si>
  <si>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</si>
  <si>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</si>
  <si>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</si>
  <si>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</si>
  <si>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</si>
  <si>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</si>
  <si>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</si>
  <si>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</si>
  <si>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</si>
  <si>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</si>
  <si>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</si>
  <si>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</si>
  <si>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</si>
  <si>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</si>
  <si>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</si>
  <si>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</si>
  <si>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</si>
  <si>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</si>
  <si>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</si>
  <si>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</si>
  <si>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</si>
  <si>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</si>
  <si>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</si>
  <si>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</si>
  <si>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</si>
  <si>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</si>
  <si>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</si>
  <si>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</si>
  <si>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</si>
  <si>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</si>
  <si>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</si>
  <si>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</si>
  <si>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</si>
  <si>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</si>
  <si>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</si>
  <si>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</si>
  <si>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</si>
  <si>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</si>
  <si>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</si>
  <si>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</si>
  <si>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</si>
  <si>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</si>
  <si>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</si>
  <si>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</si>
  <si>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</si>
  <si>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</si>
  <si>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</si>
  <si>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</si>
  <si>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</si>
  <si>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</si>
  <si>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</si>
  <si>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</si>
  <si>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</si>
  <si>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</si>
  <si>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</si>
  <si>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</si>
  <si>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</si>
  <si>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</si>
  <si>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</si>
  <si>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</si>
  <si>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</si>
  <si>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</si>
  <si>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</si>
  <si>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</si>
  <si>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</si>
  <si>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</si>
  <si>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</si>
  <si>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</si>
  <si>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</si>
  <si>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</si>
  <si>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</si>
  <si>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</si>
  <si>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</si>
  <si>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</si>
  <si>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</si>
  <si>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</si>
  <si>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</si>
  <si>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</si>
  <si>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</si>
  <si>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</si>
  <si>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</si>
  <si>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</si>
  <si>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</si>
  <si>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</si>
  <si>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</si>
  <si>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</si>
  <si>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</si>
  <si>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</si>
  <si>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</si>
  <si>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</si>
  <si>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</si>
  <si>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</si>
  <si>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</si>
  <si>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</si>
  <si>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</si>
  <si>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</si>
  <si>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</si>
  <si>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</si>
  <si>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</si>
  <si>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</si>
  <si>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</si>
  <si>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</si>
  <si>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</si>
  <si>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</si>
  <si>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</si>
  <si>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</si>
  <si>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</si>
  <si>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</si>
  <si>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</si>
  <si>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</si>
  <si>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</si>
  <si>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</si>
  <si>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</si>
  <si>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</si>
  <si>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</si>
  <si>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</si>
  <si>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</si>
  <si>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</si>
  <si>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</si>
  <si>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</si>
  <si>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</si>
  <si>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</si>
  <si>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</si>
  <si>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</si>
  <si>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</si>
  <si>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</si>
  <si>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</si>
  <si>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</si>
  <si>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</si>
  <si>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</si>
  <si>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</si>
  <si>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</si>
  <si>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</si>
  <si>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</si>
  <si>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</si>
  <si>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</si>
  <si>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</si>
  <si>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</si>
  <si>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</si>
  <si>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</si>
  <si>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</si>
  <si>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</si>
  <si>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</si>
  <si>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</si>
  <si>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</si>
  <si>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</si>
  <si>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</si>
  <si>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</si>
  <si>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</si>
  <si>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</si>
  <si>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</si>
  <si>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</si>
  <si>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</si>
  <si>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</si>
  <si>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</si>
  <si>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</si>
  <si>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</si>
  <si>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</si>
  <si>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</si>
  <si>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</si>
  <si>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</si>
  <si>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</si>
  <si>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</si>
  <si>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</si>
  <si>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</si>
  <si>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</si>
  <si>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</si>
  <si>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</si>
  <si>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</si>
  <si>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</si>
  <si>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</si>
  <si>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</si>
  <si>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</si>
  <si>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</si>
  <si>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</si>
  <si>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</si>
  <si>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</si>
  <si>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</si>
  <si>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</si>
  <si>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</si>
  <si>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</si>
  <si>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</si>
  <si>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</si>
  <si>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</si>
  <si>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</si>
  <si>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</si>
  <si>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</si>
  <si>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</si>
  <si>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</si>
  <si>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</si>
  <si>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</si>
  <si>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</si>
  <si>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</si>
  <si>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</si>
  <si>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</si>
  <si>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</si>
  <si>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</si>
  <si>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</si>
  <si>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</si>
  <si>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</si>
  <si>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</si>
  <si>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</si>
  <si>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</si>
  <si>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</si>
  <si>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</si>
  <si>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</si>
  <si>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</si>
  <si>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</si>
  <si>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</si>
  <si>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</si>
  <si>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</si>
  <si>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</si>
  <si>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</si>
  <si>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</si>
  <si>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</si>
  <si>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</si>
  <si>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</si>
  <si>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</si>
  <si>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</si>
  <si>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</si>
  <si>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</si>
  <si>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</si>
  <si>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</si>
  <si>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</si>
  <si>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</si>
  <si>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</si>
  <si>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</si>
  <si>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</si>
  <si>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</si>
  <si>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</si>
  <si>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</si>
  <si>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</si>
  <si>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</si>
  <si>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</si>
  <si>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</si>
  <si>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</si>
  <si>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</si>
  <si>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</si>
  <si>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</si>
  <si>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</si>
  <si>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</si>
  <si>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</si>
  <si>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</si>
  <si>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</si>
  <si>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</si>
  <si>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</si>
  <si>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</si>
  <si>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</si>
  <si>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</si>
  <si>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</si>
  <si>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</si>
  <si>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</si>
  <si>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</si>
  <si>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</si>
  <si>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</si>
  <si>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</si>
  <si>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</si>
  <si>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</si>
  <si>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</si>
  <si>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</si>
  <si>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</si>
  <si>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</si>
  <si>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</si>
  <si>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</si>
  <si>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</si>
  <si>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</si>
  <si>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</si>
  <si>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</si>
  <si>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</si>
  <si>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</si>
  <si>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</si>
  <si>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</si>
  <si>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</si>
  <si>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</si>
  <si>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</si>
  <si>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</si>
  <si>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</si>
  <si>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</si>
  <si>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</si>
  <si>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</si>
  <si>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</si>
  <si>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</si>
  <si>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</si>
  <si>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</si>
  <si>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</si>
  <si>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</si>
  <si>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</si>
  <si>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</si>
  <si>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</si>
  <si>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</si>
  <si>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</si>
  <si>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</si>
  <si>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</si>
  <si>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</si>
  <si>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</si>
  <si>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</si>
  <si>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</si>
  <si>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</si>
  <si>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</si>
  <si>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</si>
  <si>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</si>
  <si>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</si>
  <si>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</si>
  <si>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</si>
  <si>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</si>
  <si>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</si>
  <si>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</si>
  <si>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</si>
  <si>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</si>
  <si>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</si>
  <si>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</si>
  <si>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</si>
  <si>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</si>
  <si>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</si>
  <si>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</si>
  <si>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</si>
  <si>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</si>
  <si>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</si>
  <si>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</si>
  <si>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</si>
  <si>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</si>
  <si>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</si>
  <si>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</si>
  <si>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</si>
  <si>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</si>
  <si>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</si>
  <si>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</si>
  <si>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</si>
  <si>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</si>
  <si>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</si>
  <si>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</si>
  <si>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</si>
  <si>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</si>
  <si>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</si>
  <si>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</si>
  <si>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</si>
  <si>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</si>
  <si>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</si>
  <si>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</si>
  <si>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</si>
  <si>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</si>
  <si>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</si>
  <si>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</si>
  <si>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</si>
  <si>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</si>
  <si>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</si>
  <si>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</si>
  <si>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</si>
  <si>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</si>
  <si>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</si>
  <si>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</si>
  <si>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</si>
  <si>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</si>
  <si>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</si>
  <si>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</si>
  <si>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</si>
  <si>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</si>
  <si>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</si>
  <si>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</si>
  <si>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</si>
  <si>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</si>
  <si>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</si>
  <si>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</si>
  <si>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</si>
  <si>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</si>
  <si>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</si>
  <si>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</si>
  <si>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</si>
  <si>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</si>
  <si>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</si>
  <si>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</si>
  <si>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</si>
  <si>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</si>
  <si>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</si>
  <si>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</si>
  <si>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</si>
  <si>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</si>
  <si>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</si>
  <si>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</si>
  <si>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</si>
  <si>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</si>
  <si>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</si>
  <si>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</si>
  <si>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</si>
  <si>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</si>
  <si>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</si>
  <si>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</si>
  <si>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</si>
  <si>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</si>
  <si>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</si>
  <si>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</si>
  <si>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</si>
  <si>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</si>
  <si>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</si>
  <si>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</si>
  <si>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</si>
  <si>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</si>
  <si>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</si>
  <si>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</si>
  <si>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</si>
  <si>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</si>
  <si>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</si>
  <si>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</si>
  <si>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</si>
  <si>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</si>
  <si>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</si>
  <si>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</si>
  <si>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</si>
  <si>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</si>
  <si>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</si>
  <si>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</si>
  <si>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</si>
  <si>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</si>
  <si>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</si>
  <si>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</si>
  <si>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</si>
  <si>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</si>
  <si>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</si>
  <si>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</si>
  <si>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</si>
  <si>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</si>
  <si>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</si>
  <si>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</si>
  <si>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</si>
  <si>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</si>
  <si>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</si>
  <si>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</si>
  <si>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</si>
  <si>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</si>
  <si>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</si>
  <si>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</si>
  <si>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</si>
  <si>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</si>
  <si>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</si>
  <si>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</si>
  <si>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</si>
  <si>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</si>
  <si>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</si>
  <si>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</si>
  <si>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</si>
  <si>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</si>
  <si>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</si>
  <si>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</si>
  <si>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</si>
  <si>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</si>
  <si>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</si>
  <si>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</si>
  <si>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</si>
  <si>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</si>
  <si>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</si>
  <si>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</si>
  <si>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</si>
  <si>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</si>
  <si>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</si>
  <si>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</si>
  <si>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</si>
  <si>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</si>
  <si>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</si>
  <si>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</si>
  <si>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</si>
  <si>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</si>
  <si>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</si>
  <si>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</si>
  <si>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</si>
  <si>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</si>
  <si>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</si>
  <si>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</si>
  <si>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</si>
  <si>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</si>
  <si>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</si>
  <si>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</si>
  <si>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</si>
  <si>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</si>
  <si>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</si>
  <si>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</si>
  <si>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</si>
  <si>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</si>
  <si>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</si>
  <si>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</si>
  <si>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</si>
  <si>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</si>
  <si>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</si>
  <si>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</si>
  <si>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</si>
  <si>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</si>
  <si>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</si>
  <si>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</si>
  <si>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</si>
  <si>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</si>
  <si>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</si>
  <si>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</si>
  <si>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</si>
  <si>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</si>
  <si>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</si>
  <si>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</si>
  <si>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</si>
  <si>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</si>
  <si>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</si>
  <si>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</si>
  <si>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</si>
  <si>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</si>
  <si>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</si>
  <si>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</si>
  <si>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</si>
  <si>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</si>
  <si>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</si>
  <si>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</si>
  <si>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</si>
  <si>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</si>
  <si>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</si>
  <si>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</si>
  <si>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</si>
  <si>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</si>
  <si>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</si>
  <si>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</si>
  <si>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</si>
  <si>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</si>
  <si>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</si>
  <si>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</si>
  <si>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</si>
  <si>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</si>
  <si>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</si>
  <si>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</si>
  <si>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</si>
  <si>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</si>
  <si>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</si>
  <si>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</si>
  <si>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</si>
  <si>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</si>
  <si>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</si>
  <si>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</si>
  <si>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</si>
  <si>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</si>
  <si>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</si>
  <si>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</si>
  <si>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</si>
  <si>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</si>
  <si>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</si>
  <si>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</si>
  <si>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</si>
  <si>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</si>
  <si>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</si>
  <si>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</si>
  <si>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</si>
  <si>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</si>
  <si>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</si>
  <si>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</si>
  <si>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</si>
  <si>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</si>
  <si>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</si>
  <si>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</si>
  <si>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</si>
  <si>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</si>
  <si>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</si>
  <si>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</si>
  <si>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</si>
  <si>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</si>
  <si>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</si>
  <si>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</si>
  <si>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</si>
  <si>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</si>
  <si>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</si>
  <si>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</si>
  <si>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</si>
  <si>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</si>
  <si>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</si>
  <si>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</si>
  <si>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</si>
  <si>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</si>
  <si>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</si>
  <si>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</si>
  <si>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</si>
  <si>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</si>
  <si>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</si>
  <si>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</si>
  <si>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</si>
  <si>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</si>
  <si>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</si>
  <si>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</si>
  <si>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</si>
  <si>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</si>
  <si>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</si>
  <si>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</si>
  <si>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</si>
  <si>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</si>
  <si>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</si>
  <si>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</si>
  <si>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</si>
  <si>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</si>
  <si>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</si>
  <si>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</si>
  <si>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</si>
  <si>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</si>
  <si>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</si>
  <si>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</si>
  <si>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</si>
  <si>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</si>
  <si>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</si>
  <si>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</si>
  <si>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</si>
  <si>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</si>
  <si>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</si>
  <si>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</si>
  <si>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</si>
  <si>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</si>
  <si>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</si>
  <si>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</si>
  <si>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</si>
  <si>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</si>
  <si>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</si>
  <si>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</si>
  <si>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</si>
  <si>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</si>
  <si>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</si>
  <si>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</si>
  <si>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</si>
  <si>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</si>
  <si>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</si>
  <si>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</si>
  <si>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</si>
  <si>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</si>
  <si>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</si>
  <si>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</si>
  <si>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</si>
  <si>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</si>
  <si>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</si>
  <si>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</si>
  <si>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</si>
  <si>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</si>
  <si>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</si>
  <si>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</si>
  <si>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</si>
  <si>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</si>
  <si>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</si>
  <si>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</si>
  <si>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</si>
  <si>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</si>
  <si>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</si>
  <si>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</si>
  <si>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</si>
  <si>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</si>
  <si>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</si>
  <si>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</si>
  <si>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</si>
  <si>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</si>
  <si>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</si>
  <si>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</si>
  <si>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</si>
  <si>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</si>
  <si>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</si>
  <si>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</si>
  <si>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</si>
  <si>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</si>
  <si>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</si>
  <si>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</si>
  <si>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</si>
  <si>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</si>
  <si>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</si>
  <si>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</si>
  <si>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</si>
  <si>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</si>
  <si>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</si>
  <si>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</si>
  <si>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</si>
  <si>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</si>
  <si>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</si>
  <si>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</si>
  <si>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</si>
  <si>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</si>
  <si>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</si>
  <si>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</si>
  <si>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</si>
  <si>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</si>
  <si>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</si>
  <si>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</si>
  <si>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</si>
  <si>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</si>
  <si>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</si>
  <si>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</si>
  <si>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</si>
  <si>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</si>
  <si>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</si>
  <si>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</si>
  <si>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</si>
  <si>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</si>
  <si>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</si>
  <si>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</si>
  <si>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</si>
  <si>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</si>
  <si>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</si>
  <si>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</si>
  <si>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</si>
  <si>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</si>
  <si>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</si>
  <si>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</si>
  <si>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</si>
  <si>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</si>
  <si>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</si>
  <si>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</si>
  <si>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</si>
  <si>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</si>
  <si>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</si>
  <si>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</si>
  <si>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</si>
  <si>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</si>
  <si>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</si>
  <si>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</si>
  <si>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</si>
  <si>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</si>
  <si>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</si>
  <si>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</si>
  <si>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</si>
  <si>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</si>
  <si>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</si>
  <si>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</si>
  <si>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</si>
  <si>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</si>
  <si>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</si>
  <si>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</si>
  <si>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</si>
  <si>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</si>
  <si>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</si>
  <si>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</si>
  <si>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</si>
  <si>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</si>
  <si>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</si>
  <si>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</si>
  <si>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</si>
  <si>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</si>
  <si>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</si>
  <si>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</si>
  <si>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</si>
  <si>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</si>
  <si>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</si>
  <si>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</si>
  <si>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</si>
  <si>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</si>
  <si>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</si>
  <si>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</si>
  <si>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</si>
  <si>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</si>
  <si>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</si>
  <si>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</si>
  <si>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</si>
  <si>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</si>
  <si>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</si>
  <si>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</si>
  <si>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</si>
  <si>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</si>
  <si>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</si>
  <si>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</si>
  <si>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</si>
  <si>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</si>
  <si>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</si>
  <si>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</si>
  <si>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</si>
  <si>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</si>
  <si>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</si>
  <si>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</si>
  <si>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</si>
  <si>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</si>
  <si>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</si>
  <si>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</si>
  <si>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</si>
  <si>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</si>
  <si>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</si>
  <si>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</si>
  <si>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</si>
  <si>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</si>
  <si>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</si>
  <si>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</si>
  <si>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</si>
  <si>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</si>
  <si>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</si>
  <si>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</si>
  <si>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</si>
  <si>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</si>
  <si>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</si>
  <si>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</si>
  <si>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</si>
  <si>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</si>
  <si>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</si>
  <si>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</si>
  <si>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</si>
  <si>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</si>
  <si>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</si>
  <si>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</si>
  <si>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</si>
  <si>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</si>
  <si>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</si>
  <si>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</si>
  <si>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</si>
  <si>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</si>
  <si>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</si>
  <si>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</si>
  <si>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</si>
  <si>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</si>
  <si>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</si>
  <si>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</si>
  <si>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</si>
  <si>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</si>
  <si>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</si>
  <si>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</si>
  <si>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</si>
  <si>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</si>
  <si>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</si>
  <si>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</si>
  <si>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</si>
  <si>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</si>
  <si>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</si>
  <si>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</si>
  <si>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</si>
  <si>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</si>
  <si>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</si>
  <si>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</si>
  <si>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</si>
  <si>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</si>
  <si>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</si>
  <si>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</si>
  <si>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</si>
  <si>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</si>
  <si>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</si>
  <si>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</si>
  <si>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</si>
  <si>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</si>
  <si>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</si>
  <si>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</si>
  <si>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</si>
  <si>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</si>
  <si>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</si>
  <si>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</si>
  <si>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</si>
  <si>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</si>
  <si>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</si>
  <si>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</si>
  <si>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</si>
  <si>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</si>
  <si>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</si>
  <si>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</si>
  <si>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</si>
  <si>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</si>
  <si>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</si>
  <si>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</si>
  <si>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</si>
  <si>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</si>
  <si>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</si>
  <si>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</si>
  <si>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</si>
  <si>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</si>
  <si>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</si>
  <si>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</si>
  <si>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</si>
  <si>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</si>
  <si>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</si>
  <si>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</si>
  <si>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</si>
  <si>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</si>
  <si>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</si>
  <si>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</si>
  <si>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</si>
  <si>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</si>
  <si>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</si>
  <si>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</si>
  <si>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</si>
  <si>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</si>
  <si>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</si>
  <si>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</si>
  <si>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</si>
  <si>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</si>
  <si>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</si>
  <si>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</si>
  <si>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</si>
  <si>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</si>
  <si>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</si>
  <si>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</si>
  <si>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</si>
  <si>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</si>
  <si>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</si>
  <si>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</si>
  <si>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</si>
  <si>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</si>
  <si>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</si>
  <si>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</si>
  <si>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</si>
  <si>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observatieData-observatie-choice_1-waarde_meetreeks-meetpuntparameter</t>
  </si>
  <si>
    <t>meetpuntparameter</t>
  </si>
  <si>
    <t>observatieData-observatie-choice_1-waarde_meetreeks-meetwaardeparameter</t>
  </si>
  <si>
    <t>meetwaardeparameter</t>
  </si>
  <si>
    <t>observatieData-observatie-choice_1-waarde_meetreeks-meetreekswaarde-choice_1-meetwaarde_numeriek</t>
  </si>
  <si>
    <t>meetwaarde_numeriek</t>
  </si>
  <si>
    <t>observatieData-observatie-choice_1-waarde_meetreeks-meetreekswaarde-choice_1-meetwaarde_text</t>
  </si>
  <si>
    <t>meetwaarde_text</t>
  </si>
  <si>
    <t>observatieData-observatie-choice_1-waarde_meetreeks-meetreekswaarde-choice_2-meetpunt_numeriek</t>
  </si>
  <si>
    <t>meetpunt_numeriek</t>
  </si>
  <si>
    <t>observatieData-observatie-choice_1-waarde_meetreeks-meetreekswaarde-choice_2-meetpunt_text</t>
  </si>
  <si>
    <t>meetpunt_text</t>
  </si>
  <si>
    <t>observatieData-observatie-choice_1-waarde_meetreeks-meetreekswaarde-herhaling-aantal</t>
  </si>
  <si>
    <t>aantal</t>
  </si>
  <si>
    <t>observatieData-observatie-choice_1-waarde_meetreeks-meetreekswaarde-herhaling-standaardafwijking</t>
  </si>
  <si>
    <t>standaardafwijking</t>
  </si>
  <si>
    <t>observatieData-observatie-choice_1-waarde_meetreeks-meetreekswaarde-herhaling-minimum</t>
  </si>
  <si>
    <t>minimum</t>
  </si>
  <si>
    <t>observatieData-observatie-choice_1-waarde_meetreeks-meetreekswaarde-herhaling-maximum</t>
  </si>
  <si>
    <t>maximum</t>
  </si>
  <si>
    <t>herhaling</t>
  </si>
  <si>
    <t>meetreekswaarde</t>
  </si>
  <si>
    <t>observatieData-observatie-choice_1-waarde_meetreeks-meetpuntparameter_eenheid</t>
  </si>
  <si>
    <t>meetpuntparameter_eenheid</t>
  </si>
  <si>
    <t>observatieData-observatie-choice_1-waarde_meetreeks-meetwaardeparameter_eenheid</t>
  </si>
  <si>
    <t>meetwaardeparameter_eenheid</t>
  </si>
  <si>
    <t>waarde_meetreeks</t>
  </si>
  <si>
    <t>observatieData-observatie-choice_1-waarde_fractiemeting-meting-ondergrens</t>
  </si>
  <si>
    <t>ondergrens</t>
  </si>
  <si>
    <t>observatieData-observatie-choice_1-waarde_fractiemeting-meting-waarde</t>
  </si>
  <si>
    <t>observatieData-observatie-choice_1-waarde_fractiemeting-meting-bovengrens</t>
  </si>
  <si>
    <t>bovengrens</t>
  </si>
  <si>
    <t>meting</t>
  </si>
  <si>
    <t>waarde_fractiemeting</t>
  </si>
  <si>
    <t>observatieData-observatie-choice_2-herkomst</t>
  </si>
  <si>
    <t>herkomst</t>
  </si>
  <si>
    <t>observatieData-observatie-choice_2-veld_labo</t>
  </si>
  <si>
    <t>veld_labo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</si>
  <si>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</si>
  <si>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</si>
  <si>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</si>
  <si>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</si>
  <si>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</si>
  <si>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</si>
  <si>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</si>
  <si>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</si>
  <si>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</si>
  <si>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resultaattijd</t>
  </si>
  <si>
    <t>observatieData-observatie-fenomeentijd</t>
  </si>
  <si>
    <t>fenomeentijd</t>
  </si>
  <si>
    <t>observatieData-observatie-andere_methode</t>
  </si>
  <si>
    <t>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</si>
  <si>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</si>
  <si>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</si>
  <si>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</si>
  <si>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</si>
  <si>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</si>
  <si>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</si>
  <si>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</si>
  <si>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</si>
  <si>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</si>
  <si>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</si>
  <si>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</si>
  <si>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</si>
  <si>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</si>
  <si>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</si>
  <si>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organisatie</t>
  </si>
  <si>
    <t>observatieData-observatie-geobserveerd_object-objecttype</t>
  </si>
  <si>
    <t>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</si>
  <si>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</si>
  <si>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</si>
  <si>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</si>
  <si>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geobserveerd_object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</si>
  <si>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</si>
  <si>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</si>
  <si>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</si>
  <si>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</si>
  <si>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</si>
  <si>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</si>
  <si>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</si>
  <si>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</si>
  <si>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</si>
  <si>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observatieData-observatie-behandeling-behandeling</t>
  </si>
  <si>
    <t>behandeling</t>
  </si>
  <si>
    <t>observatieData-observatie-behandeling-behandeling_waarde</t>
  </si>
  <si>
    <t>behandeling_waarde</t>
  </si>
  <si>
    <t>observatieData-observatie-behandeling-datum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</si>
  <si>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</si>
  <si>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</si>
  <si>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</si>
  <si>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</si>
  <si>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</si>
  <si>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</si>
  <si>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</si>
  <si>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</si>
  <si>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</si>
  <si>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</si>
  <si>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</si>
  <si>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</si>
  <si>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</si>
  <si>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</si>
  <si>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</si>
  <si>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</si>
  <si>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</si>
  <si>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</si>
  <si>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</si>
  <si>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</si>
  <si>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</si>
  <si>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</si>
  <si>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</si>
  <si>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</si>
  <si>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</si>
  <si>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</si>
  <si>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</si>
  <si>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</si>
  <si>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</si>
  <si>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</si>
  <si>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</si>
  <si>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</si>
  <si>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</si>
  <si>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</si>
  <si>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</si>
  <si>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</si>
  <si>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</si>
  <si>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</si>
  <si>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</si>
  <si>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</si>
  <si>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</si>
  <si>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</si>
  <si>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</si>
  <si>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</si>
  <si>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</si>
  <si>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</si>
  <si>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</si>
  <si>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</si>
  <si>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</si>
  <si>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</si>
  <si>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</si>
  <si>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</si>
  <si>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</si>
  <si>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</si>
  <si>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</si>
  <si>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</si>
  <si>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</si>
  <si>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</si>
  <si>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</si>
  <si>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</si>
  <si>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</si>
  <si>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</si>
  <si>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</si>
  <si>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</si>
  <si>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</si>
  <si>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</si>
  <si>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</si>
  <si>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</si>
  <si>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</si>
  <si>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</si>
  <si>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</si>
  <si>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</si>
  <si>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</si>
  <si>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</si>
  <si>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</si>
  <si>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</si>
  <si>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</si>
  <si>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</si>
  <si>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</si>
  <si>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</si>
  <si>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</si>
  <si>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</si>
  <si>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</si>
  <si>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</si>
  <si>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</si>
  <si>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</si>
  <si>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</si>
  <si>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</si>
  <si>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</si>
  <si>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</si>
  <si>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</si>
  <si>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</si>
  <si>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</si>
  <si>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</si>
  <si>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</si>
  <si>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</si>
  <si>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</si>
  <si>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</si>
  <si>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</si>
  <si>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</si>
  <si>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</si>
  <si>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</si>
  <si>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</si>
  <si>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</si>
  <si>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</si>
  <si>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</si>
  <si>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</si>
  <si>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</si>
  <si>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</si>
  <si>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</si>
  <si>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</si>
  <si>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</si>
  <si>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</si>
  <si>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</si>
  <si>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</si>
  <si>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</si>
  <si>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</si>
  <si>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</si>
  <si>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</si>
  <si>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</si>
  <si>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</si>
  <si>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</si>
  <si>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</si>
  <si>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</si>
  <si>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</si>
  <si>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</si>
  <si>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</si>
  <si>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</si>
  <si>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</si>
  <si>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</si>
  <si>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</si>
  <si>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</si>
  <si>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</si>
  <si>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</si>
  <si>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</si>
  <si>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</si>
  <si>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</si>
  <si>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</si>
  <si>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</si>
  <si>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</si>
  <si>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</si>
  <si>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</si>
  <si>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</si>
  <si>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</si>
  <si>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</si>
  <si>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</si>
  <si>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</si>
  <si>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</si>
  <si>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</si>
  <si>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</si>
  <si>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</si>
  <si>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</si>
  <si>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</si>
  <si>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</si>
  <si>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</si>
  <si>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</si>
  <si>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</si>
  <si>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</si>
  <si>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</si>
  <si>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</si>
  <si>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</si>
  <si>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</si>
  <si>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</si>
  <si>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</si>
  <si>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</si>
  <si>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</si>
  <si>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</si>
  <si>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</si>
  <si>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</si>
  <si>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</si>
  <si>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</si>
  <si>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</si>
  <si>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</si>
  <si>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</si>
  <si>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</si>
  <si>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</si>
  <si>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</si>
  <si>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</si>
  <si>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</si>
  <si>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</si>
  <si>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</si>
  <si>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</si>
  <si>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</si>
  <si>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</si>
  <si>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</si>
  <si>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</si>
  <si>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</si>
  <si>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</si>
  <si>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</si>
  <si>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</si>
  <si>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</si>
  <si>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</si>
  <si>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</si>
  <si>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</si>
  <si>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</si>
  <si>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</si>
  <si>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</si>
  <si>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</si>
  <si>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</si>
  <si>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</si>
  <si>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</si>
  <si>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</si>
  <si>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</si>
  <si>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</si>
  <si>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</si>
  <si>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</si>
  <si>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</si>
  <si>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</si>
  <si>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</si>
  <si>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</si>
  <si>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</si>
  <si>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</si>
  <si>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</si>
  <si>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</si>
  <si>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</si>
  <si>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</si>
  <si>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</si>
  <si>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</si>
  <si>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</si>
  <si>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</si>
  <si>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</si>
  <si>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</si>
  <si>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</si>
  <si>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</si>
  <si>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</si>
  <si>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</si>
  <si>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</si>
  <si>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</si>
  <si>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</si>
  <si>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</si>
  <si>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</si>
  <si>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</si>
  <si>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</si>
  <si>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</si>
  <si>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</si>
  <si>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</si>
  <si>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</si>
  <si>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</si>
  <si>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</si>
  <si>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</si>
  <si>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</si>
  <si>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</si>
  <si>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</si>
  <si>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</si>
  <si>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</si>
  <si>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</si>
  <si>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</si>
  <si>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</si>
  <si>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</si>
  <si>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</si>
  <si>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</si>
  <si>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</si>
  <si>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</si>
  <si>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</si>
  <si>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</si>
  <si>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</si>
  <si>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</si>
  <si>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</si>
  <si>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</si>
  <si>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</si>
  <si>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</si>
  <si>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</si>
  <si>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</si>
  <si>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</si>
  <si>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</si>
  <si>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</si>
  <si>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</si>
  <si>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</si>
  <si>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</si>
  <si>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</si>
  <si>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</si>
  <si>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</si>
  <si>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</si>
  <si>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</si>
  <si>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</si>
  <si>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</si>
  <si>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</si>
  <si>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</si>
  <si>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</si>
  <si>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</si>
  <si>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</si>
  <si>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</si>
  <si>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</si>
  <si>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</si>
  <si>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</si>
  <si>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</si>
  <si>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</si>
  <si>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</si>
  <si>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</si>
  <si>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</si>
  <si>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</si>
  <si>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</si>
  <si>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</si>
  <si>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</si>
  <si>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</si>
  <si>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</si>
  <si>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</si>
  <si>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</si>
  <si>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</si>
  <si>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</si>
  <si>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</si>
  <si>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</si>
  <si>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</si>
  <si>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</si>
  <si>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</si>
  <si>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</si>
  <si>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</si>
  <si>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</si>
  <si>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</si>
  <si>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</si>
  <si>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</si>
  <si>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</si>
  <si>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</si>
  <si>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</si>
  <si>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</si>
  <si>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</si>
  <si>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</si>
  <si>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</si>
  <si>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</si>
  <si>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</si>
  <si>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</si>
  <si>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</si>
  <si>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</si>
  <si>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</si>
  <si>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</si>
  <si>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</si>
  <si>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</si>
  <si>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</si>
  <si>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</si>
  <si>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</si>
  <si>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</si>
  <si>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</si>
  <si>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</si>
  <si>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</si>
  <si>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</si>
  <si>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</si>
  <si>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</si>
  <si>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</si>
  <si>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</si>
  <si>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</si>
  <si>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</si>
  <si>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</si>
  <si>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</si>
  <si>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</si>
  <si>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</si>
  <si>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</si>
  <si>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</si>
  <si>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</si>
  <si>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</si>
  <si>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</si>
  <si>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</si>
  <si>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</si>
  <si>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</si>
  <si>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</si>
  <si>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</si>
  <si>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</si>
  <si>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</si>
  <si>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</si>
  <si>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</si>
  <si>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</si>
  <si>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</si>
  <si>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</si>
  <si>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</si>
  <si>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</si>
  <si>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</si>
  <si>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</si>
  <si>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</si>
  <si>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</si>
  <si>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</si>
  <si>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</si>
  <si>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</si>
  <si>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</si>
  <si>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</si>
  <si>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</si>
  <si>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</si>
  <si>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</si>
  <si>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</si>
  <si>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</si>
  <si>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</si>
  <si>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</si>
  <si>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</si>
  <si>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</si>
  <si>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</si>
  <si>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</si>
  <si>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</si>
  <si>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</si>
  <si>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</si>
  <si>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</si>
  <si>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</si>
  <si>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</si>
  <si>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</si>
  <si>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</si>
  <si>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</si>
  <si>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</si>
  <si>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</si>
  <si>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</si>
  <si>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</si>
  <si>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</si>
  <si>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</si>
  <si>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</si>
  <si>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</si>
  <si>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</si>
  <si>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</si>
  <si>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</si>
  <si>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</si>
  <si>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</si>
  <si>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</si>
  <si>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</si>
  <si>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</si>
  <si>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</si>
  <si>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</si>
  <si>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</si>
  <si>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</si>
  <si>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</si>
  <si>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</si>
  <si>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</si>
  <si>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</si>
  <si>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</si>
  <si>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</si>
  <si>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</si>
  <si>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</si>
  <si>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</si>
  <si>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</si>
  <si>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</si>
  <si>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</si>
  <si>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</si>
  <si>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</si>
  <si>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</si>
  <si>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</si>
  <si>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</si>
  <si>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</si>
  <si>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</si>
  <si>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</si>
  <si>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</si>
  <si>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</si>
  <si>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</si>
  <si>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</si>
  <si>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</si>
  <si>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</si>
  <si>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</si>
  <si>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</si>
  <si>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</si>
  <si>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</si>
  <si>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</si>
  <si>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</si>
  <si>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</si>
  <si>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</si>
  <si>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</si>
  <si>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</si>
  <si>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</si>
  <si>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</si>
  <si>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</si>
  <si>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</si>
  <si>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</si>
  <si>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</si>
  <si>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</si>
  <si>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</si>
  <si>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</si>
  <si>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</si>
  <si>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</si>
  <si>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</si>
  <si>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</si>
  <si>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</si>
  <si>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</si>
  <si>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</si>
  <si>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</si>
  <si>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</si>
  <si>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</si>
  <si>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</si>
  <si>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</si>
  <si>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</si>
  <si>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</si>
  <si>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</si>
  <si>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</si>
  <si>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</si>
  <si>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</si>
  <si>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</si>
  <si>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</si>
  <si>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</si>
  <si>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</si>
  <si>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</si>
  <si>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</si>
  <si>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</si>
  <si>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</si>
  <si>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</si>
  <si>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</si>
  <si>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</si>
  <si>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</si>
  <si>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</si>
  <si>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</si>
  <si>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</si>
  <si>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</si>
  <si>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</si>
  <si>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</si>
  <si>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</si>
  <si>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</si>
  <si>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</si>
  <si>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</si>
  <si>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</si>
  <si>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</si>
  <si>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</si>
  <si>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</si>
  <si>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</si>
  <si>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</si>
  <si>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</si>
  <si>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</si>
  <si>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</si>
  <si>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</si>
  <si>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</si>
  <si>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</si>
  <si>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</si>
  <si>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</si>
  <si>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</si>
  <si>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</si>
  <si>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</si>
  <si>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</si>
  <si>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</si>
  <si>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</si>
  <si>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</si>
  <si>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</si>
  <si>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</si>
  <si>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</si>
  <si>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</si>
  <si>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</si>
  <si>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</si>
  <si>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</si>
  <si>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</si>
  <si>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</si>
  <si>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</si>
  <si>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</si>
  <si>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</si>
  <si>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</si>
  <si>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</si>
  <si>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</si>
  <si>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</si>
  <si>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</si>
  <si>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</si>
  <si>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</si>
  <si>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</si>
  <si>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</si>
  <si>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</si>
  <si>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</si>
  <si>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</si>
  <si>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</si>
  <si>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</si>
  <si>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</si>
  <si>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</si>
  <si>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</si>
  <si>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</si>
  <si>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</si>
  <si>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</si>
  <si>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</si>
  <si>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</si>
  <si>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</si>
  <si>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</si>
  <si>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</si>
  <si>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</si>
  <si>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</si>
  <si>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</si>
  <si>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</si>
  <si>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</si>
  <si>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</si>
  <si>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</si>
  <si>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</si>
  <si>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</si>
  <si>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</si>
  <si>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</si>
  <si>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</si>
  <si>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</si>
  <si>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</si>
  <si>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</si>
  <si>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</si>
  <si>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</si>
  <si>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</si>
  <si>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</si>
  <si>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</si>
  <si>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</si>
  <si>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</si>
  <si>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</si>
  <si>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</si>
  <si>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</si>
  <si>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</si>
  <si>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</si>
  <si>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</si>
  <si>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</si>
  <si>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</si>
  <si>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</si>
  <si>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</si>
  <si>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</si>
  <si>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</si>
  <si>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</si>
  <si>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</si>
  <si>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</si>
  <si>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</si>
  <si>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</si>
  <si>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</si>
  <si>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</si>
  <si>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</si>
  <si>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</si>
  <si>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</si>
  <si>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</si>
  <si>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</si>
  <si>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</si>
  <si>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</si>
  <si>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</si>
  <si>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</si>
  <si>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</si>
  <si>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</si>
  <si>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</si>
  <si>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</si>
  <si>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</si>
  <si>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</si>
  <si>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</si>
  <si>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</si>
  <si>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</si>
  <si>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</si>
  <si>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</si>
  <si>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</si>
  <si>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</si>
  <si>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</si>
  <si>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</si>
  <si>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</si>
  <si>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</si>
  <si>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</si>
  <si>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</si>
  <si>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</si>
  <si>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</si>
  <si>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</si>
  <si>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</si>
  <si>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</si>
  <si>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</si>
  <si>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</si>
  <si>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</si>
  <si>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</si>
  <si>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</si>
  <si>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</si>
  <si>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</si>
  <si>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</si>
  <si>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</si>
  <si>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</si>
  <si>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</si>
  <si>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</si>
  <si>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</si>
  <si>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</si>
  <si>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</si>
  <si>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</si>
  <si>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</si>
  <si>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</si>
  <si>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</si>
  <si>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</si>
  <si>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</si>
  <si>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</si>
  <si>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</si>
  <si>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</si>
  <si>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</si>
  <si>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</si>
  <si>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</si>
  <si>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</si>
  <si>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</si>
  <si>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</si>
  <si>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</si>
  <si>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</si>
  <si>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</si>
  <si>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</si>
  <si>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</si>
  <si>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</si>
  <si>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</si>
  <si>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</si>
  <si>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</si>
  <si>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</si>
  <si>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</si>
  <si>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</si>
  <si>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</si>
  <si>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</si>
  <si>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</si>
  <si>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</si>
  <si>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</si>
  <si>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</si>
  <si>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</si>
  <si>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</si>
  <si>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</si>
  <si>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</si>
  <si>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</si>
  <si>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</si>
  <si>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</si>
  <si>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</si>
  <si>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</si>
  <si>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</si>
  <si>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</si>
  <si>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</si>
  <si>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</si>
  <si>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</si>
  <si>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</si>
  <si>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</si>
  <si>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</si>
  <si>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</si>
  <si>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</si>
  <si>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</si>
  <si>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</si>
  <si>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</si>
  <si>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</si>
  <si>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</si>
  <si>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</si>
  <si>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</si>
  <si>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</si>
  <si>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</si>
  <si>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</si>
  <si>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</si>
  <si>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</si>
  <si>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</si>
  <si>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</si>
  <si>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</si>
  <si>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</si>
  <si>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</si>
  <si>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</si>
  <si>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</si>
  <si>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</si>
  <si>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</si>
  <si>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</si>
  <si>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</si>
  <si>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</si>
  <si>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</si>
  <si>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</si>
  <si>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</si>
  <si>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</si>
  <si>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</si>
  <si>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</si>
  <si>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</si>
  <si>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</si>
  <si>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</si>
  <si>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</si>
  <si>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</si>
  <si>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</si>
  <si>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</si>
  <si>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</si>
  <si>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</si>
  <si>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</si>
  <si>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</si>
  <si>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</si>
  <si>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</si>
  <si>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</si>
  <si>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</si>
  <si>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</si>
  <si>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</si>
  <si>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</si>
  <si>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</si>
  <si>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</si>
  <si>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</si>
  <si>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</si>
  <si>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</si>
  <si>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</si>
  <si>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</si>
  <si>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</si>
  <si>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</si>
  <si>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</si>
  <si>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</si>
  <si>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</si>
  <si>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</si>
  <si>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</si>
  <si>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</si>
  <si>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</si>
  <si>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</si>
  <si>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</si>
  <si>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</si>
  <si>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</si>
  <si>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</si>
  <si>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</si>
  <si>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</si>
  <si>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</si>
  <si>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</si>
  <si>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</si>
  <si>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</si>
  <si>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</si>
  <si>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</si>
  <si>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</si>
  <si>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</si>
  <si>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</si>
  <si>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</si>
  <si>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</si>
  <si>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</si>
  <si>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</si>
  <si>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</si>
  <si>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</si>
  <si>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</si>
  <si>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</si>
  <si>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</si>
  <si>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</si>
  <si>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</si>
  <si>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</si>
  <si>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</si>
  <si>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</si>
  <si>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</si>
  <si>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</si>
  <si>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</si>
  <si>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</si>
  <si>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</si>
  <si>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</si>
  <si>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</si>
  <si>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</si>
  <si>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</si>
  <si>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</si>
  <si>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</si>
  <si>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</si>
  <si>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</si>
  <si>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</si>
  <si>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</si>
  <si>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</si>
  <si>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</si>
  <si>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</si>
  <si>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</si>
  <si>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</si>
  <si>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</si>
  <si>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</si>
  <si>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</si>
  <si>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</si>
  <si>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</si>
  <si>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</si>
  <si>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</si>
  <si>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</si>
  <si>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</si>
  <si>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</si>
  <si>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</si>
  <si>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</si>
  <si>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</si>
  <si>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</si>
  <si>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</si>
  <si>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</si>
  <si>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</si>
  <si>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</si>
  <si>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</si>
  <si>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</si>
  <si>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</si>
  <si>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</si>
  <si>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</si>
  <si>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</si>
  <si>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</si>
  <si>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</si>
  <si>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</si>
  <si>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</si>
  <si>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</si>
  <si>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</si>
  <si>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</si>
  <si>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</si>
  <si>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</si>
  <si>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</si>
  <si>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</si>
  <si>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</si>
  <si>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</si>
  <si>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</si>
  <si>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</si>
  <si>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</si>
  <si>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</si>
  <si>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</si>
  <si>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</si>
  <si>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</si>
  <si>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</si>
  <si>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</si>
  <si>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</si>
  <si>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</si>
  <si>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</si>
  <si>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</si>
  <si>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</si>
  <si>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</si>
  <si>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</si>
  <si>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</si>
  <si>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</si>
  <si>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</si>
  <si>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</si>
  <si>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</si>
  <si>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</si>
  <si>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</si>
  <si>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</si>
  <si>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</si>
  <si>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</si>
  <si>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</si>
  <si>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</si>
  <si>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</si>
  <si>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</si>
  <si>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</si>
  <si>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</si>
  <si>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</si>
  <si>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</si>
  <si>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</si>
  <si>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</si>
  <si>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</si>
  <si>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</si>
  <si>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</si>
  <si>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</si>
  <si>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</si>
  <si>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</si>
  <si>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</si>
  <si>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</si>
  <si>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</si>
  <si>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</si>
  <si>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</si>
  <si>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</si>
  <si>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</si>
  <si>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</si>
  <si>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</si>
  <si>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</si>
  <si>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</si>
  <si>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</si>
  <si>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</si>
  <si>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</si>
  <si>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</si>
  <si>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</si>
  <si>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</si>
  <si>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</si>
  <si>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</si>
  <si>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</si>
  <si>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</si>
  <si>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</si>
  <si>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</si>
  <si>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</si>
  <si>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</si>
  <si>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</si>
  <si>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</si>
  <si>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</si>
  <si>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</si>
  <si>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</si>
  <si>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</si>
  <si>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</si>
  <si>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</si>
  <si>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</si>
  <si>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</si>
  <si>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</si>
  <si>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</si>
  <si>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</si>
  <si>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</si>
  <si>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</si>
  <si>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</si>
  <si>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</si>
  <si>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</si>
  <si>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</si>
  <si>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</si>
  <si>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</si>
  <si>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</si>
  <si>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</si>
  <si>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</si>
  <si>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</si>
  <si>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</si>
  <si>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</si>
  <si>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</si>
  <si>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</si>
  <si>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</si>
  <si>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</si>
  <si>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</si>
  <si>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</si>
  <si>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</si>
  <si>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</si>
  <si>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</si>
  <si>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</si>
  <si>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</si>
  <si>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</si>
  <si>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</si>
  <si>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</si>
  <si>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</si>
  <si>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</si>
  <si>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</si>
  <si>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</si>
  <si>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</si>
  <si>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</si>
  <si>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</si>
  <si>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</si>
  <si>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</si>
  <si>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</si>
  <si>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</si>
  <si>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</si>
  <si>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</si>
  <si>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</si>
  <si>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</si>
  <si>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</si>
  <si>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</si>
  <si>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</si>
  <si>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</si>
  <si>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</si>
  <si>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</si>
  <si>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</si>
  <si>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</si>
  <si>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</si>
  <si>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</si>
  <si>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</si>
  <si>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</si>
  <si>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</si>
  <si>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</si>
  <si>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</si>
  <si>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</si>
  <si>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</si>
  <si>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</si>
  <si>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</si>
  <si>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</si>
  <si>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</si>
  <si>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</si>
  <si>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</si>
  <si>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</si>
  <si>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</si>
  <si>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</si>
  <si>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</si>
  <si>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</si>
  <si>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</si>
  <si>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</si>
  <si>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</si>
  <si>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</si>
  <si>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</si>
  <si>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</si>
  <si>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</si>
  <si>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</si>
  <si>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</si>
  <si>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</si>
  <si>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</si>
  <si>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</si>
  <si>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</si>
  <si>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</si>
  <si>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</si>
  <si>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</si>
  <si>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</si>
  <si>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</si>
  <si>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</si>
  <si>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</si>
  <si>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</si>
  <si>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</si>
  <si>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</si>
  <si>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</si>
  <si>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</si>
  <si>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</si>
  <si>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</si>
  <si>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</si>
  <si>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</si>
  <si>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</si>
  <si>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</si>
  <si>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</si>
  <si>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</si>
  <si>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</si>
  <si>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</si>
  <si>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</si>
  <si>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</si>
  <si>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</si>
  <si>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</si>
  <si>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</si>
  <si>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</si>
  <si>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</si>
  <si>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</si>
  <si>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</si>
  <si>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</si>
  <si>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</si>
  <si>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</si>
  <si>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</si>
  <si>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</si>
  <si>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</si>
  <si>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</si>
  <si>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</si>
  <si>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</si>
  <si>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</si>
  <si>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</si>
  <si>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</si>
  <si>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</si>
  <si>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</si>
  <si>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</si>
  <si>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</si>
  <si>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</si>
  <si>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</si>
  <si>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</si>
  <si>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</si>
  <si>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</si>
  <si>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</si>
  <si>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</si>
  <si>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</si>
  <si>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</si>
  <si>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</si>
  <si>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</si>
  <si>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</si>
  <si>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</si>
  <si>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</si>
  <si>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</si>
  <si>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</si>
  <si>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</si>
  <si>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</si>
  <si>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</si>
  <si>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</si>
  <si>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</si>
  <si>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</si>
  <si>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</si>
  <si>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</si>
  <si>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</si>
  <si>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</si>
  <si>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</si>
  <si>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</si>
  <si>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</si>
  <si>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</si>
  <si>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</si>
  <si>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</si>
  <si>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</si>
  <si>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</si>
  <si>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</si>
  <si>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</si>
  <si>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</si>
  <si>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</si>
  <si>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</si>
  <si>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</si>
  <si>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</si>
  <si>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</si>
  <si>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</si>
  <si>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</si>
  <si>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</si>
  <si>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</si>
  <si>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</si>
  <si>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</si>
  <si>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</si>
  <si>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</si>
  <si>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</si>
  <si>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</si>
  <si>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</si>
  <si>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</si>
  <si>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</si>
  <si>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</si>
  <si>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</si>
  <si>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</si>
  <si>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</si>
  <si>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</si>
  <si>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</si>
  <si>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</si>
  <si>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</si>
  <si>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</si>
  <si>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</si>
  <si>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</si>
  <si>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</si>
  <si>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</si>
  <si>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</si>
  <si>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</si>
  <si>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</si>
  <si>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</si>
  <si>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</si>
  <si>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</si>
  <si>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</si>
  <si>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</si>
  <si>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</si>
  <si>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</si>
  <si>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</si>
  <si>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</si>
  <si>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</si>
  <si>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</si>
  <si>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</si>
  <si>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</si>
  <si>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</si>
  <si>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</si>
  <si>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</si>
  <si>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</si>
  <si>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</si>
  <si>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</si>
  <si>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</si>
  <si>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</si>
  <si>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</si>
  <si>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</si>
  <si>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</si>
  <si>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</si>
  <si>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</si>
  <si>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</si>
  <si>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</si>
  <si>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</si>
  <si>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</si>
  <si>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</si>
  <si>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</si>
  <si>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</si>
  <si>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</si>
  <si>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</si>
  <si>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</si>
  <si>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</si>
  <si>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</si>
  <si>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</si>
  <si>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</si>
  <si>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</si>
  <si>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</si>
  <si>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</si>
  <si>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</si>
  <si>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</si>
  <si>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</si>
  <si>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</si>
  <si>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</si>
  <si>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</si>
  <si>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</si>
  <si>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</si>
  <si>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</si>
  <si>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</si>
  <si>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</si>
  <si>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</si>
  <si>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</si>
  <si>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</si>
  <si>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</si>
  <si>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</si>
  <si>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</si>
  <si>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</si>
  <si>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</si>
  <si>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</si>
  <si>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</si>
  <si>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</si>
  <si>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</si>
  <si>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</si>
  <si>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</si>
  <si>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</si>
  <si>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</si>
  <si>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</si>
  <si>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</si>
  <si>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</si>
  <si>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</si>
  <si>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</si>
  <si>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</si>
  <si>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</si>
  <si>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</si>
  <si>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</si>
  <si>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</si>
  <si>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</si>
  <si>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</si>
  <si>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</si>
  <si>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</si>
  <si>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</si>
  <si>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</si>
  <si>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</si>
  <si>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</si>
  <si>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</si>
  <si>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</si>
  <si>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</si>
  <si>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</si>
  <si>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</si>
  <si>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</si>
  <si>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</si>
  <si>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</si>
  <si>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</si>
  <si>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</si>
  <si>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</si>
  <si>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</si>
  <si>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</si>
  <si>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</si>
  <si>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</si>
  <si>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</si>
  <si>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</si>
  <si>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</si>
  <si>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</si>
  <si>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</si>
  <si>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</si>
  <si>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</si>
  <si>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</si>
  <si>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</si>
  <si>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</si>
  <si>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</si>
  <si>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</si>
  <si>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</si>
  <si>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</si>
  <si>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</si>
  <si>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</si>
  <si>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</si>
  <si>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</si>
  <si>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</si>
  <si>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</si>
  <si>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</si>
  <si>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</si>
  <si>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</si>
  <si>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</si>
  <si>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</si>
  <si>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</si>
  <si>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</si>
  <si>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</si>
  <si>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</si>
  <si>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</si>
  <si>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</si>
  <si>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</si>
  <si>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</si>
  <si>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</si>
  <si>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</si>
  <si>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</si>
  <si>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</si>
  <si>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</si>
  <si>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</si>
  <si>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</si>
  <si>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</si>
  <si>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</si>
  <si>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</si>
  <si>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</si>
  <si>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</si>
  <si>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</si>
  <si>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</si>
  <si>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</si>
  <si>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</si>
  <si>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</si>
  <si>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</si>
  <si>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</si>
  <si>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</si>
  <si>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</si>
  <si>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</si>
  <si>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</si>
  <si>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</si>
  <si>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</si>
  <si>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</si>
  <si>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</si>
  <si>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</si>
  <si>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</si>
  <si>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</si>
  <si>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</si>
  <si>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</si>
  <si>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</si>
  <si>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</si>
  <si>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</si>
  <si>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</si>
  <si>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</si>
  <si>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</si>
  <si>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</si>
  <si>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</si>
  <si>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</si>
  <si>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</si>
  <si>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</si>
  <si>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</si>
  <si>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</si>
  <si>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</si>
  <si>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</si>
  <si>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</si>
  <si>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</si>
  <si>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</si>
  <si>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</si>
  <si>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</si>
  <si>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</si>
  <si>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</si>
  <si>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</si>
  <si>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</si>
  <si>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</si>
  <si>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</si>
  <si>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</si>
  <si>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</si>
  <si>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</si>
  <si>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</si>
  <si>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</si>
  <si>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</si>
  <si>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</si>
  <si>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</si>
  <si>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</si>
  <si>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</si>
  <si>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</si>
  <si>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</si>
  <si>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</si>
  <si>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</si>
  <si>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</si>
  <si>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</si>
  <si>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</si>
  <si>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</si>
  <si>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</si>
  <si>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</si>
  <si>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</si>
  <si>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</si>
  <si>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</si>
  <si>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</si>
  <si>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</si>
  <si>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</si>
  <si>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</si>
  <si>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</si>
  <si>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</si>
  <si>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</si>
  <si>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</si>
  <si>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</si>
  <si>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</si>
  <si>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</si>
  <si>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</si>
  <si>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</si>
  <si>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</si>
  <si>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</si>
  <si>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</si>
  <si>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</si>
  <si>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</si>
  <si>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</si>
  <si>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</si>
  <si>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</si>
  <si>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</si>
  <si>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</si>
  <si>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</si>
  <si>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</si>
  <si>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</si>
  <si>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</si>
  <si>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</si>
  <si>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</si>
  <si>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</si>
  <si>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</si>
  <si>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</si>
  <si>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</si>
  <si>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</si>
  <si>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</si>
  <si>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</si>
  <si>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</si>
  <si>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</si>
  <si>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</si>
  <si>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</si>
  <si>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</si>
  <si>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</si>
  <si>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</si>
  <si>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</si>
  <si>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</si>
  <si>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</si>
  <si>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</si>
  <si>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</si>
  <si>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</si>
  <si>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</si>
  <si>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</si>
  <si>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</si>
  <si>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</si>
  <si>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</si>
  <si>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</si>
  <si>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</si>
  <si>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</si>
  <si>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</si>
  <si>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</si>
  <si>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</si>
  <si>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</si>
  <si>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</si>
  <si>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</si>
  <si>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</si>
  <si>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</si>
  <si>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</si>
  <si>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</si>
  <si>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</si>
  <si>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</si>
  <si>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</si>
  <si>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</si>
  <si>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</si>
  <si>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</si>
  <si>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</si>
  <si>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</si>
  <si>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</si>
  <si>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</si>
  <si>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</si>
  <si>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</si>
  <si>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</si>
  <si>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</si>
  <si>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</si>
  <si>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</si>
  <si>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</si>
  <si>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</si>
  <si>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</si>
  <si>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</si>
  <si>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</si>
  <si>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</si>
  <si>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</si>
  <si>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</si>
  <si>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</si>
  <si>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</si>
  <si>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</si>
  <si>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</si>
  <si>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</si>
  <si>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</si>
  <si>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</si>
  <si>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</si>
  <si>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</si>
  <si>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</si>
  <si>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</si>
  <si>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</si>
  <si>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</si>
  <si>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</si>
  <si>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</si>
  <si>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</si>
  <si>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</si>
  <si>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</si>
  <si>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</si>
  <si>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</si>
  <si>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</si>
  <si>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</si>
  <si>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</si>
  <si>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</si>
  <si>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</si>
  <si>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</si>
  <si>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</si>
  <si>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</si>
  <si>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</si>
  <si>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</si>
  <si>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</si>
  <si>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</si>
  <si>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</si>
  <si>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</si>
  <si>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</si>
  <si>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</si>
  <si>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</si>
  <si>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</si>
  <si>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</si>
  <si>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</si>
  <si>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</si>
  <si>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</si>
  <si>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</si>
  <si>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</si>
  <si>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</si>
  <si>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</si>
  <si>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</si>
  <si>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</si>
  <si>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</si>
  <si>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</si>
  <si>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</si>
  <si>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</si>
  <si>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</si>
  <si>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</si>
  <si>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</si>
  <si>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</si>
  <si>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</si>
  <si>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</si>
  <si>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</si>
  <si>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</si>
  <si>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</si>
  <si>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</si>
  <si>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</si>
  <si>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</si>
  <si>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</si>
  <si>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</si>
  <si>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</si>
  <si>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</si>
  <si>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</si>
  <si>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</si>
  <si>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</si>
  <si>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</si>
  <si>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</si>
  <si>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</si>
  <si>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</si>
  <si>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</si>
  <si>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</si>
  <si>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</si>
  <si>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</si>
  <si>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</si>
  <si>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</si>
  <si>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</si>
  <si>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</si>
  <si>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</si>
  <si>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</si>
  <si>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</si>
  <si>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</si>
  <si>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</si>
  <si>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</si>
  <si>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</si>
  <si>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</si>
  <si>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</si>
  <si>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</si>
  <si>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</si>
  <si>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</si>
  <si>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</si>
  <si>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</si>
  <si>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</si>
  <si>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</si>
  <si>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</si>
  <si>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</si>
  <si>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</si>
  <si>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</si>
  <si>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</si>
  <si>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</si>
  <si>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</si>
  <si>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</si>
  <si>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</si>
  <si>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</si>
  <si>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</si>
  <si>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</si>
  <si>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</si>
  <si>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</si>
  <si>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</si>
  <si>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</si>
  <si>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</si>
  <si>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</si>
  <si>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</si>
  <si>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</si>
  <si>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</si>
  <si>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</si>
  <si>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</si>
  <si>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</si>
  <si>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</si>
  <si>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</si>
  <si>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</si>
  <si>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</si>
  <si>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</si>
  <si>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</si>
  <si>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</si>
  <si>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</si>
  <si>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</si>
  <si>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</si>
  <si>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</si>
  <si>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</si>
  <si>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</si>
  <si>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</si>
  <si>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</si>
  <si>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</si>
  <si>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</si>
  <si>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</si>
  <si>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</si>
  <si>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</si>
  <si>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</si>
  <si>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</si>
  <si>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</si>
  <si>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</si>
  <si>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</si>
  <si>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</si>
  <si>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</si>
  <si>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</si>
  <si>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</si>
  <si>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</si>
  <si>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</si>
  <si>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</si>
  <si>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</si>
  <si>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</si>
  <si>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</si>
  <si>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</si>
  <si>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</si>
  <si>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</si>
  <si>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</si>
  <si>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</si>
  <si>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</si>
  <si>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</si>
  <si>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</si>
  <si>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</si>
  <si>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</si>
  <si>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</si>
  <si>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</si>
  <si>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</si>
  <si>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</si>
  <si>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</si>
  <si>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</si>
  <si>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</si>
  <si>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</si>
  <si>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geobserveerd_object-objecttype</t>
  </si>
  <si>
    <t>geobserveerd_object-choice_1-permkey</t>
  </si>
  <si>
    <t>geobserveerd_object-choice_1-refID</t>
  </si>
  <si>
    <t>geobserveerd_object-naam</t>
  </si>
  <si>
    <t>parametergroep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</si>
  <si>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</si>
  <si>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</si>
  <si>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</si>
  <si>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</si>
  <si>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</si>
  <si>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</si>
  <si>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</si>
  <si>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</si>
  <si>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</si>
  <si>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</si>
  <si>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</si>
  <si>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</si>
  <si>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</si>
  <si>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</si>
  <si>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</si>
  <si>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</si>
  <si>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</si>
  <si>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</si>
  <si>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</si>
  <si>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</si>
  <si>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</si>
  <si>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</si>
  <si>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</si>
  <si>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</si>
  <si>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</si>
  <si>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</si>
  <si>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</si>
  <si>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</si>
  <si>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2025-09-22 09:28:02.815031</t>
  </si>
  <si>
    <t>version</t>
  </si>
  <si>
    <t>2.1.8</t>
  </si>
  <si>
    <t>xdov-version</t>
  </si>
  <si>
    <t>9.2.2</t>
  </si>
  <si>
    <t>schema-version</t>
  </si>
  <si>
    <t>5.5.0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</si>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</sst>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0" fontId="0" fillId="0" borderId="0" xfId="0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10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0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Relationship Id="rId238" Type="http://schemas.openxmlformats.org/officeDocument/2006/relationships/table" Target="../tables/table103.xml"/><Relationship Id="rId239" Type="http://schemas.openxmlformats.org/officeDocument/2006/relationships/table" Target="../tables/table104.xml"/><Relationship Id="rId240" Type="http://schemas.openxmlformats.org/officeDocument/2006/relationships/table" Target="../tables/table105.xml"/><Relationship Id="rId241" Type="http://schemas.openxmlformats.org/officeDocument/2006/relationships/table" Target="../tables/table106.xml"/><Relationship Id="rId242" Type="http://schemas.openxmlformats.org/officeDocument/2006/relationships/table" Target="../tables/table107.xml"/><Relationship Id="rId243" Type="http://schemas.openxmlformats.org/officeDocument/2006/relationships/table" Target="../tables/table108.xml"/><Relationship Id="rId244" Type="http://schemas.openxmlformats.org/officeDocument/2006/relationships/table" Target="../tables/table109.xml"/><Relationship Id="rId245" Type="http://schemas.openxmlformats.org/officeDocument/2006/relationships/table" Target="../tables/table110.xml"/><Relationship Id="rId246" Type="http://schemas.openxmlformats.org/officeDocument/2006/relationships/table" Target="../tables/table111.xml"/><Relationship Id="rId247" Type="http://schemas.openxmlformats.org/officeDocument/2006/relationships/table" Target="../tables/table112.xml"/><Relationship Id="rId248" Type="http://schemas.openxmlformats.org/officeDocument/2006/relationships/table" Target="../tables/table113.xml"/><Relationship Id="rId249" Type="http://schemas.openxmlformats.org/officeDocument/2006/relationships/table" Target="../tables/table114.xml"/><Relationship Id="rId250" Type="http://schemas.openxmlformats.org/officeDocument/2006/relationships/table" Target="../tables/table115.xml"/><Relationship Id="rId251" Type="http://schemas.openxmlformats.org/officeDocument/2006/relationships/table" Target="../tables/table116.xml"/><Relationship Id="rId252" Type="http://schemas.openxmlformats.org/officeDocument/2006/relationships/table" Target="../tables/table117.xml"/><Relationship Id="rId253" Type="http://schemas.openxmlformats.org/officeDocument/2006/relationships/table" Target="../tables/table118.xml"/><Relationship Id="rId254" Type="http://schemas.openxmlformats.org/officeDocument/2006/relationships/table" Target="../tables/table119.xml"/><Relationship Id="rId255" Type="http://schemas.openxmlformats.org/officeDocument/2006/relationships/table" Target="../tables/table120.xml"/><Relationship Id="rId256" Type="http://schemas.openxmlformats.org/officeDocument/2006/relationships/table" Target="../tables/table121.xml"/><Relationship Id="rId257" Type="http://schemas.openxmlformats.org/officeDocument/2006/relationships/table" Target="../tables/table122.xml"/><Relationship Id="rId258" Type="http://schemas.openxmlformats.org/officeDocument/2006/relationships/table" Target="../tables/table123.xml"/><Relationship Id="rId259" Type="http://schemas.openxmlformats.org/officeDocument/2006/relationships/table" Target="../tables/table124.xml"/><Relationship Id="rId260" Type="http://schemas.openxmlformats.org/officeDocument/2006/relationships/table" Target="../tables/table125.xml"/><Relationship Id="rId261" Type="http://schemas.openxmlformats.org/officeDocument/2006/relationships/table" Target="../tables/table126.xml"/><Relationship Id="rId262" Type="http://schemas.openxmlformats.org/officeDocument/2006/relationships/table" Target="../tables/table127.xml"/><Relationship Id="rId263" Type="http://schemas.openxmlformats.org/officeDocument/2006/relationships/table" Target="../tables/table128.xml"/><Relationship Id="rId264" Type="http://schemas.openxmlformats.org/officeDocument/2006/relationships/table" Target="../tables/table12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X1054"/>
  <sheetViews>
    <sheetView workbookViewId="0"/>
  </sheetViews>
  <sheetFormatPr defaultRowHeight="15"/>
  <cols>
    <col min="1" max="259" width="10.7109375" customWidth="1"/>
  </cols>
  <sheetData>
    <row r="1" spans="1:258">
      <c r="A1" s="1" t="s">
        <v>1220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3686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5160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 t="s">
        <v>249</v>
      </c>
      <c r="HF1" s="1"/>
      <c r="HG1" s="1"/>
      <c r="HH1" s="1"/>
      <c r="HI1" s="1"/>
      <c r="HJ1" s="1"/>
      <c r="HK1" s="1"/>
      <c r="HL1" s="1"/>
      <c r="HM1" s="1" t="s">
        <v>5387</v>
      </c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 t="s">
        <v>3792</v>
      </c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>
      <c r="A2" s="1" t="s">
        <v>4</v>
      </c>
      <c r="B2" s="1"/>
      <c r="C2" s="1" t="s">
        <v>5</v>
      </c>
      <c r="D2" s="1"/>
      <c r="E2" s="1" t="s">
        <v>24</v>
      </c>
      <c r="F2" s="1"/>
      <c r="G2" s="1" t="s">
        <v>54</v>
      </c>
      <c r="H2" s="1"/>
      <c r="I2" s="1" t="s">
        <v>68</v>
      </c>
      <c r="J2" s="1"/>
      <c r="K2" s="1" t="s">
        <v>73</v>
      </c>
      <c r="L2" s="1"/>
      <c r="M2" s="1" t="s">
        <v>77</v>
      </c>
      <c r="N2" s="1"/>
      <c r="O2" s="1" t="s">
        <v>81</v>
      </c>
      <c r="P2" s="1"/>
      <c r="Q2" s="1" t="s">
        <v>89</v>
      </c>
      <c r="R2" s="1"/>
      <c r="S2" s="1" t="s">
        <v>99</v>
      </c>
      <c r="T2" s="1"/>
      <c r="U2" s="1" t="s">
        <v>117</v>
      </c>
      <c r="V2" s="1"/>
      <c r="W2" s="1" t="s">
        <v>127</v>
      </c>
      <c r="X2" s="1"/>
      <c r="Y2" s="1" t="s">
        <v>130</v>
      </c>
      <c r="Z2" s="1"/>
      <c r="AA2" s="1" t="s">
        <v>139</v>
      </c>
      <c r="AB2" s="1"/>
      <c r="AC2" s="1" t="s">
        <v>140</v>
      </c>
      <c r="AD2" s="1"/>
      <c r="AE2" s="1" t="s">
        <v>148</v>
      </c>
      <c r="AF2" s="1"/>
      <c r="AG2" s="1" t="s">
        <v>149</v>
      </c>
      <c r="AH2" s="1"/>
      <c r="AI2" s="1" t="s">
        <v>162</v>
      </c>
      <c r="AJ2" s="1"/>
      <c r="AK2" s="1" t="s">
        <v>165</v>
      </c>
      <c r="AL2" s="1"/>
      <c r="AM2" s="1" t="s">
        <v>166</v>
      </c>
      <c r="AN2" s="1"/>
      <c r="AO2" s="1" t="s">
        <v>179</v>
      </c>
      <c r="AP2" s="1"/>
      <c r="AQ2" s="1" t="s">
        <v>180</v>
      </c>
      <c r="AR2" s="1"/>
      <c r="AS2" s="1" t="s">
        <v>192</v>
      </c>
      <c r="AT2" s="1"/>
      <c r="AU2" s="1" t="s">
        <v>193</v>
      </c>
      <c r="AV2" s="1"/>
      <c r="AW2" s="1" t="s">
        <v>204</v>
      </c>
      <c r="AX2" s="1"/>
      <c r="AY2" s="1" t="s">
        <v>235</v>
      </c>
      <c r="AZ2" s="1"/>
      <c r="BA2" s="1" t="s">
        <v>250</v>
      </c>
      <c r="BB2" s="1"/>
      <c r="BC2" s="1" t="s">
        <v>263</v>
      </c>
      <c r="BD2" s="1"/>
      <c r="BE2" s="1" t="s">
        <v>1242</v>
      </c>
      <c r="BF2" s="1"/>
      <c r="BG2" s="1" t="s">
        <v>1263</v>
      </c>
      <c r="BH2" s="1"/>
      <c r="BI2" s="1" t="s">
        <v>1273</v>
      </c>
      <c r="BJ2" s="1"/>
      <c r="BK2" s="1" t="s">
        <v>1301</v>
      </c>
      <c r="BL2" s="1"/>
      <c r="BM2" s="1" t="s">
        <v>1320</v>
      </c>
      <c r="BN2" s="1"/>
      <c r="BO2" s="1" t="s">
        <v>1328</v>
      </c>
      <c r="BP2" s="1"/>
      <c r="BQ2" s="1" t="s">
        <v>1334</v>
      </c>
      <c r="BR2" s="1"/>
      <c r="BS2" s="1" t="s">
        <v>1336</v>
      </c>
      <c r="BT2" s="1"/>
      <c r="BU2" s="1" t="s">
        <v>1337</v>
      </c>
      <c r="BV2" s="1"/>
      <c r="BW2" s="1" t="s">
        <v>1339</v>
      </c>
      <c r="BX2" s="1"/>
      <c r="BY2" s="1" t="s">
        <v>1360</v>
      </c>
      <c r="BZ2" s="1"/>
      <c r="CA2" s="1" t="s">
        <v>1379</v>
      </c>
      <c r="CB2" s="1"/>
      <c r="CC2" s="1" t="s">
        <v>1387</v>
      </c>
      <c r="CD2" s="1"/>
      <c r="CE2" s="1" t="s">
        <v>1413</v>
      </c>
      <c r="CF2" s="1"/>
      <c r="CG2" s="1" t="s">
        <v>1432</v>
      </c>
      <c r="CH2" s="1"/>
      <c r="CI2" s="1" t="s">
        <v>1440</v>
      </c>
      <c r="CJ2" s="1"/>
      <c r="CK2" s="1" t="s">
        <v>1446</v>
      </c>
      <c r="CL2" s="1"/>
      <c r="CM2" s="1" t="s">
        <v>1449</v>
      </c>
      <c r="CN2" s="1"/>
      <c r="CO2" s="1" t="s">
        <v>1452</v>
      </c>
      <c r="CP2" s="1"/>
      <c r="CQ2" s="1" t="s">
        <v>1454</v>
      </c>
      <c r="CR2" s="1"/>
      <c r="CS2" s="1" t="s">
        <v>1458</v>
      </c>
      <c r="CT2" s="1"/>
      <c r="CU2" s="1" t="s">
        <v>1460</v>
      </c>
      <c r="CV2" s="1"/>
      <c r="CW2" s="1" t="s">
        <v>1465</v>
      </c>
      <c r="CX2" s="1"/>
      <c r="CY2" s="1" t="s">
        <v>1468</v>
      </c>
      <c r="CZ2" s="1"/>
      <c r="DA2" s="1" t="s">
        <v>1470</v>
      </c>
      <c r="DB2" s="1"/>
      <c r="DC2" s="1" t="s">
        <v>1472</v>
      </c>
      <c r="DD2" s="1"/>
      <c r="DE2" s="1" t="s">
        <v>1496</v>
      </c>
      <c r="DF2" s="1"/>
      <c r="DG2" s="1" t="s">
        <v>1515</v>
      </c>
      <c r="DH2" s="1"/>
      <c r="DI2" s="1" t="s">
        <v>1523</v>
      </c>
      <c r="DJ2" s="1"/>
      <c r="DK2" s="1" t="s">
        <v>1529</v>
      </c>
      <c r="DL2" s="1"/>
      <c r="DM2" s="1" t="s">
        <v>1550</v>
      </c>
      <c r="DN2" s="1"/>
      <c r="DO2" s="1" t="s">
        <v>1569</v>
      </c>
      <c r="DP2" s="1"/>
      <c r="DQ2" s="1" t="s">
        <v>1577</v>
      </c>
      <c r="DR2" s="1"/>
      <c r="DS2" s="1" t="s">
        <v>1583</v>
      </c>
      <c r="DT2" s="1"/>
      <c r="DU2" s="1" t="s">
        <v>1584</v>
      </c>
      <c r="DV2" s="1"/>
      <c r="DW2" s="1" t="s">
        <v>1585</v>
      </c>
      <c r="DX2" s="1"/>
      <c r="DY2" s="1" t="s">
        <v>1586</v>
      </c>
      <c r="DZ2" s="1"/>
      <c r="EA2" s="1" t="s">
        <v>1606</v>
      </c>
      <c r="EB2" s="1"/>
      <c r="EC2" s="1" t="s">
        <v>1625</v>
      </c>
      <c r="ED2" s="1"/>
      <c r="EE2" s="1" t="s">
        <v>1633</v>
      </c>
      <c r="EF2" s="1"/>
      <c r="EG2" s="1" t="s">
        <v>1639</v>
      </c>
      <c r="EH2" s="1"/>
      <c r="EI2" s="1" t="s">
        <v>1640</v>
      </c>
      <c r="EJ2" s="1"/>
      <c r="EK2" s="1" t="s">
        <v>1642</v>
      </c>
      <c r="EL2" s="1"/>
      <c r="EM2" s="1" t="s">
        <v>1662</v>
      </c>
      <c r="EN2" s="1"/>
      <c r="EO2" s="1" t="s">
        <v>1681</v>
      </c>
      <c r="EP2" s="1"/>
      <c r="EQ2" s="1" t="s">
        <v>1689</v>
      </c>
      <c r="ER2" s="1"/>
      <c r="ES2" s="1" t="s">
        <v>1697</v>
      </c>
      <c r="ET2" s="1"/>
      <c r="EU2" s="1" t="s">
        <v>1699</v>
      </c>
      <c r="EV2" s="1"/>
      <c r="EW2" s="1" t="s">
        <v>1701</v>
      </c>
      <c r="EX2" s="1"/>
      <c r="EY2" s="1" t="s">
        <v>1703</v>
      </c>
      <c r="EZ2" s="1"/>
      <c r="FA2" s="1" t="s">
        <v>1723</v>
      </c>
      <c r="FB2" s="1"/>
      <c r="FC2" s="1" t="s">
        <v>1742</v>
      </c>
      <c r="FD2" s="1"/>
      <c r="FE2" s="1" t="s">
        <v>1750</v>
      </c>
      <c r="FF2" s="1"/>
      <c r="FG2" s="1" t="s">
        <v>1776</v>
      </c>
      <c r="FH2" s="1"/>
      <c r="FI2" s="1" t="s">
        <v>1795</v>
      </c>
      <c r="FJ2" s="1"/>
      <c r="FK2" s="1" t="s">
        <v>1803</v>
      </c>
      <c r="FL2" s="1"/>
      <c r="FM2" s="1" t="s">
        <v>1809</v>
      </c>
      <c r="FN2" s="1"/>
      <c r="FO2" s="1" t="s">
        <v>3688</v>
      </c>
      <c r="FP2" s="1"/>
      <c r="FQ2" s="1" t="s">
        <v>3698</v>
      </c>
      <c r="FR2" s="1"/>
      <c r="FS2" s="1" t="s">
        <v>3726</v>
      </c>
      <c r="FT2" s="1"/>
      <c r="FU2" s="1" t="s">
        <v>3728</v>
      </c>
      <c r="FV2" s="1"/>
      <c r="FW2" s="1" t="s">
        <v>3738</v>
      </c>
      <c r="FX2" s="1"/>
      <c r="FY2" s="1" t="s">
        <v>3740</v>
      </c>
      <c r="FZ2" s="1"/>
      <c r="GA2" s="1" t="s">
        <v>3743</v>
      </c>
      <c r="GB2" s="1"/>
      <c r="GC2" s="1" t="s">
        <v>3745</v>
      </c>
      <c r="GD2" s="1"/>
      <c r="GE2" s="1" t="s">
        <v>3749</v>
      </c>
      <c r="GF2" s="1"/>
      <c r="GG2" s="1" t="s">
        <v>3756</v>
      </c>
      <c r="GH2" s="1"/>
      <c r="GI2" s="1" t="s">
        <v>3781</v>
      </c>
      <c r="GJ2" s="1"/>
      <c r="GK2" s="1" t="s">
        <v>3784</v>
      </c>
      <c r="GL2" s="1"/>
      <c r="GM2" s="1" t="s">
        <v>3798</v>
      </c>
      <c r="GN2" s="1"/>
      <c r="GO2" s="1" t="s">
        <v>3803</v>
      </c>
      <c r="GP2" s="1"/>
      <c r="GQ2" s="1" t="s">
        <v>3806</v>
      </c>
      <c r="GR2" s="1"/>
      <c r="GS2" s="1" t="s">
        <v>3828</v>
      </c>
      <c r="GT2" s="1"/>
      <c r="GU2" s="1" t="s">
        <v>3830</v>
      </c>
      <c r="GV2" s="1"/>
      <c r="GW2" s="1" t="s">
        <v>3850</v>
      </c>
      <c r="GX2" s="1"/>
      <c r="GY2" s="1" t="s">
        <v>3853</v>
      </c>
      <c r="GZ2" s="1"/>
      <c r="HA2" s="1" t="s">
        <v>3858</v>
      </c>
      <c r="HB2" s="1"/>
      <c r="HC2" s="1" t="s">
        <v>263</v>
      </c>
      <c r="HD2" s="1"/>
      <c r="HE2" s="1" t="s">
        <v>250</v>
      </c>
      <c r="HF2" s="1"/>
      <c r="HG2" s="1" t="s">
        <v>5177</v>
      </c>
      <c r="HH2" s="1"/>
      <c r="HI2" s="1" t="s">
        <v>5179</v>
      </c>
      <c r="HJ2" s="1"/>
      <c r="HK2" s="1" t="s">
        <v>263</v>
      </c>
      <c r="HL2" s="1"/>
      <c r="HM2" s="1" t="s">
        <v>5202</v>
      </c>
      <c r="HN2" s="1"/>
      <c r="HO2" s="1" t="s">
        <v>236</v>
      </c>
      <c r="HP2" s="1"/>
      <c r="HQ2" s="1" t="s">
        <v>5209</v>
      </c>
      <c r="HR2" s="1"/>
      <c r="HS2" s="1" t="s">
        <v>5211</v>
      </c>
      <c r="HT2" s="1"/>
      <c r="HU2" s="1" t="s">
        <v>5232</v>
      </c>
      <c r="HV2" s="1"/>
      <c r="HW2" s="1" t="s">
        <v>3688</v>
      </c>
      <c r="HX2" s="1"/>
      <c r="HY2" s="1" t="s">
        <v>263</v>
      </c>
      <c r="HZ2" s="1"/>
      <c r="IA2" s="1" t="s">
        <v>3699</v>
      </c>
      <c r="IB2" s="1"/>
      <c r="IC2" s="1" t="s">
        <v>5400</v>
      </c>
      <c r="ID2" s="1"/>
      <c r="IE2" s="1" t="s">
        <v>5401</v>
      </c>
      <c r="IF2" s="1"/>
      <c r="IG2" s="1" t="s">
        <v>5202</v>
      </c>
      <c r="IH2" s="1"/>
      <c r="II2" s="1" t="s">
        <v>3744</v>
      </c>
      <c r="IJ2" s="1"/>
      <c r="IK2" s="1" t="s">
        <v>3746</v>
      </c>
      <c r="IL2" s="1"/>
      <c r="IM2" s="1" t="s">
        <v>55</v>
      </c>
      <c r="IN2" s="1"/>
      <c r="IO2" s="1" t="s">
        <v>128</v>
      </c>
      <c r="IP2" s="1"/>
      <c r="IQ2" s="1" t="s">
        <v>3739</v>
      </c>
      <c r="IR2" s="1"/>
      <c r="IS2" s="1" t="s">
        <v>5427</v>
      </c>
      <c r="IT2" s="1"/>
      <c r="IU2" s="1" t="s">
        <v>5430</v>
      </c>
      <c r="IV2" s="1"/>
      <c r="IW2" s="1" t="s">
        <v>263</v>
      </c>
      <c r="IX2" s="1"/>
    </row>
    <row r="3" spans="1:258">
      <c r="A3" t="s">
        <v>301</v>
      </c>
      <c r="B3" t="s">
        <v>302</v>
      </c>
      <c r="C3" t="s">
        <v>301</v>
      </c>
      <c r="D3" t="s">
        <v>302</v>
      </c>
      <c r="E3" t="s">
        <v>301</v>
      </c>
      <c r="F3" t="s">
        <v>302</v>
      </c>
      <c r="G3" t="s">
        <v>301</v>
      </c>
      <c r="H3" t="s">
        <v>302</v>
      </c>
      <c r="I3" t="s">
        <v>301</v>
      </c>
      <c r="J3" t="s">
        <v>302</v>
      </c>
      <c r="K3" t="s">
        <v>301</v>
      </c>
      <c r="L3" t="s">
        <v>302</v>
      </c>
      <c r="M3" t="s">
        <v>301</v>
      </c>
      <c r="N3" t="s">
        <v>302</v>
      </c>
      <c r="O3" t="s">
        <v>301</v>
      </c>
      <c r="P3" t="s">
        <v>302</v>
      </c>
      <c r="Q3" t="s">
        <v>301</v>
      </c>
      <c r="R3" t="s">
        <v>302</v>
      </c>
      <c r="S3" t="s">
        <v>301</v>
      </c>
      <c r="T3" t="s">
        <v>302</v>
      </c>
      <c r="U3" t="s">
        <v>301</v>
      </c>
      <c r="V3" t="s">
        <v>302</v>
      </c>
      <c r="W3" t="s">
        <v>301</v>
      </c>
      <c r="X3" t="s">
        <v>302</v>
      </c>
      <c r="Y3" t="s">
        <v>301</v>
      </c>
      <c r="Z3" t="s">
        <v>302</v>
      </c>
      <c r="AA3" t="s">
        <v>301</v>
      </c>
      <c r="AB3" t="s">
        <v>302</v>
      </c>
      <c r="AC3" t="s">
        <v>301</v>
      </c>
      <c r="AD3" t="s">
        <v>302</v>
      </c>
      <c r="AE3" t="s">
        <v>301</v>
      </c>
      <c r="AF3" t="s">
        <v>302</v>
      </c>
      <c r="AG3" t="s">
        <v>301</v>
      </c>
      <c r="AH3" t="s">
        <v>302</v>
      </c>
      <c r="AI3" t="s">
        <v>301</v>
      </c>
      <c r="AJ3" t="s">
        <v>302</v>
      </c>
      <c r="AK3" t="s">
        <v>301</v>
      </c>
      <c r="AL3" t="s">
        <v>302</v>
      </c>
      <c r="AM3" t="s">
        <v>301</v>
      </c>
      <c r="AN3" t="s">
        <v>302</v>
      </c>
      <c r="AO3" t="s">
        <v>301</v>
      </c>
      <c r="AP3" t="s">
        <v>302</v>
      </c>
      <c r="AQ3" t="s">
        <v>301</v>
      </c>
      <c r="AR3" t="s">
        <v>302</v>
      </c>
      <c r="AS3" t="s">
        <v>301</v>
      </c>
      <c r="AT3" t="s">
        <v>302</v>
      </c>
      <c r="AU3" t="s">
        <v>301</v>
      </c>
      <c r="AV3" t="s">
        <v>302</v>
      </c>
      <c r="AW3" t="s">
        <v>301</v>
      </c>
      <c r="AX3" t="s">
        <v>302</v>
      </c>
      <c r="AY3" t="s">
        <v>301</v>
      </c>
      <c r="AZ3" t="s">
        <v>302</v>
      </c>
      <c r="BA3" t="s">
        <v>301</v>
      </c>
      <c r="BB3" t="s">
        <v>302</v>
      </c>
      <c r="BC3" t="s">
        <v>301</v>
      </c>
      <c r="BD3" t="s">
        <v>302</v>
      </c>
      <c r="BE3" t="s">
        <v>301</v>
      </c>
      <c r="BF3" t="s">
        <v>302</v>
      </c>
      <c r="BG3" t="s">
        <v>301</v>
      </c>
      <c r="BH3" t="s">
        <v>302</v>
      </c>
      <c r="BI3" t="s">
        <v>301</v>
      </c>
      <c r="BJ3" t="s">
        <v>302</v>
      </c>
      <c r="BK3" t="s">
        <v>301</v>
      </c>
      <c r="BL3" t="s">
        <v>302</v>
      </c>
      <c r="BM3" t="s">
        <v>301</v>
      </c>
      <c r="BN3" t="s">
        <v>302</v>
      </c>
      <c r="BO3" t="s">
        <v>301</v>
      </c>
      <c r="BP3" t="s">
        <v>302</v>
      </c>
      <c r="BQ3" t="s">
        <v>301</v>
      </c>
      <c r="BR3" t="s">
        <v>302</v>
      </c>
      <c r="BS3" t="s">
        <v>301</v>
      </c>
      <c r="BT3" t="s">
        <v>302</v>
      </c>
      <c r="BU3" t="s">
        <v>301</v>
      </c>
      <c r="BV3" t="s">
        <v>302</v>
      </c>
      <c r="BW3" t="s">
        <v>301</v>
      </c>
      <c r="BX3" t="s">
        <v>302</v>
      </c>
      <c r="BY3" t="s">
        <v>301</v>
      </c>
      <c r="BZ3" t="s">
        <v>302</v>
      </c>
      <c r="CA3" t="s">
        <v>301</v>
      </c>
      <c r="CB3" t="s">
        <v>302</v>
      </c>
      <c r="CC3" t="s">
        <v>301</v>
      </c>
      <c r="CD3" t="s">
        <v>302</v>
      </c>
      <c r="CE3" t="s">
        <v>301</v>
      </c>
      <c r="CF3" t="s">
        <v>302</v>
      </c>
      <c r="CG3" t="s">
        <v>301</v>
      </c>
      <c r="CH3" t="s">
        <v>302</v>
      </c>
      <c r="CI3" t="s">
        <v>301</v>
      </c>
      <c r="CJ3" t="s">
        <v>302</v>
      </c>
      <c r="CK3" t="s">
        <v>301</v>
      </c>
      <c r="CL3" t="s">
        <v>302</v>
      </c>
      <c r="CM3" t="s">
        <v>301</v>
      </c>
      <c r="CN3" t="s">
        <v>302</v>
      </c>
      <c r="CO3" t="s">
        <v>301</v>
      </c>
      <c r="CP3" t="s">
        <v>302</v>
      </c>
      <c r="CQ3" t="s">
        <v>301</v>
      </c>
      <c r="CR3" t="s">
        <v>302</v>
      </c>
      <c r="CS3" t="s">
        <v>301</v>
      </c>
      <c r="CT3" t="s">
        <v>302</v>
      </c>
      <c r="CU3" t="s">
        <v>301</v>
      </c>
      <c r="CV3" t="s">
        <v>302</v>
      </c>
      <c r="CW3" t="s">
        <v>301</v>
      </c>
      <c r="CX3" t="s">
        <v>302</v>
      </c>
      <c r="CY3" t="s">
        <v>301</v>
      </c>
      <c r="CZ3" t="s">
        <v>302</v>
      </c>
      <c r="DA3" t="s">
        <v>301</v>
      </c>
      <c r="DB3" t="s">
        <v>302</v>
      </c>
      <c r="DC3" t="s">
        <v>301</v>
      </c>
      <c r="DD3" t="s">
        <v>302</v>
      </c>
      <c r="DE3" t="s">
        <v>301</v>
      </c>
      <c r="DF3" t="s">
        <v>302</v>
      </c>
      <c r="DG3" t="s">
        <v>301</v>
      </c>
      <c r="DH3" t="s">
        <v>302</v>
      </c>
      <c r="DI3" t="s">
        <v>301</v>
      </c>
      <c r="DJ3" t="s">
        <v>302</v>
      </c>
      <c r="DK3" t="s">
        <v>301</v>
      </c>
      <c r="DL3" t="s">
        <v>302</v>
      </c>
      <c r="DM3" t="s">
        <v>301</v>
      </c>
      <c r="DN3" t="s">
        <v>302</v>
      </c>
      <c r="DO3" t="s">
        <v>301</v>
      </c>
      <c r="DP3" t="s">
        <v>302</v>
      </c>
      <c r="DQ3" t="s">
        <v>301</v>
      </c>
      <c r="DR3" t="s">
        <v>302</v>
      </c>
      <c r="DS3" t="s">
        <v>301</v>
      </c>
      <c r="DT3" t="s">
        <v>302</v>
      </c>
      <c r="DU3" t="s">
        <v>301</v>
      </c>
      <c r="DV3" t="s">
        <v>302</v>
      </c>
      <c r="DW3" t="s">
        <v>301</v>
      </c>
      <c r="DX3" t="s">
        <v>302</v>
      </c>
      <c r="DY3" t="s">
        <v>301</v>
      </c>
      <c r="DZ3" t="s">
        <v>302</v>
      </c>
      <c r="EA3" t="s">
        <v>301</v>
      </c>
      <c r="EB3" t="s">
        <v>302</v>
      </c>
      <c r="EC3" t="s">
        <v>301</v>
      </c>
      <c r="ED3" t="s">
        <v>302</v>
      </c>
      <c r="EE3" t="s">
        <v>301</v>
      </c>
      <c r="EF3" t="s">
        <v>302</v>
      </c>
      <c r="EG3" t="s">
        <v>301</v>
      </c>
      <c r="EH3" t="s">
        <v>302</v>
      </c>
      <c r="EI3" t="s">
        <v>301</v>
      </c>
      <c r="EJ3" t="s">
        <v>302</v>
      </c>
      <c r="EK3" t="s">
        <v>301</v>
      </c>
      <c r="EL3" t="s">
        <v>302</v>
      </c>
      <c r="EM3" t="s">
        <v>301</v>
      </c>
      <c r="EN3" t="s">
        <v>302</v>
      </c>
      <c r="EO3" t="s">
        <v>301</v>
      </c>
      <c r="EP3" t="s">
        <v>302</v>
      </c>
      <c r="EQ3" t="s">
        <v>301</v>
      </c>
      <c r="ER3" t="s">
        <v>302</v>
      </c>
      <c r="ES3" t="s">
        <v>301</v>
      </c>
      <c r="ET3" t="s">
        <v>302</v>
      </c>
      <c r="EU3" t="s">
        <v>301</v>
      </c>
      <c r="EV3" t="s">
        <v>302</v>
      </c>
      <c r="EW3" t="s">
        <v>301</v>
      </c>
      <c r="EX3" t="s">
        <v>302</v>
      </c>
      <c r="EY3" t="s">
        <v>301</v>
      </c>
      <c r="EZ3" t="s">
        <v>302</v>
      </c>
      <c r="FA3" t="s">
        <v>301</v>
      </c>
      <c r="FB3" t="s">
        <v>302</v>
      </c>
      <c r="FC3" t="s">
        <v>301</v>
      </c>
      <c r="FD3" t="s">
        <v>302</v>
      </c>
      <c r="FE3" t="s">
        <v>301</v>
      </c>
      <c r="FF3" t="s">
        <v>302</v>
      </c>
      <c r="FG3" t="s">
        <v>301</v>
      </c>
      <c r="FH3" t="s">
        <v>302</v>
      </c>
      <c r="FI3" t="s">
        <v>301</v>
      </c>
      <c r="FJ3" t="s">
        <v>302</v>
      </c>
      <c r="FK3" t="s">
        <v>301</v>
      </c>
      <c r="FL3" t="s">
        <v>302</v>
      </c>
      <c r="FM3" t="s">
        <v>301</v>
      </c>
      <c r="FN3" t="s">
        <v>302</v>
      </c>
      <c r="FO3" t="s">
        <v>301</v>
      </c>
      <c r="FP3" t="s">
        <v>302</v>
      </c>
      <c r="FQ3" t="s">
        <v>301</v>
      </c>
      <c r="FR3" t="s">
        <v>302</v>
      </c>
      <c r="FS3" t="s">
        <v>301</v>
      </c>
      <c r="FT3" t="s">
        <v>302</v>
      </c>
      <c r="FU3" t="s">
        <v>301</v>
      </c>
      <c r="FV3" t="s">
        <v>302</v>
      </c>
      <c r="FW3" t="s">
        <v>301</v>
      </c>
      <c r="FX3" t="s">
        <v>302</v>
      </c>
      <c r="FY3" t="s">
        <v>301</v>
      </c>
      <c r="FZ3" t="s">
        <v>302</v>
      </c>
      <c r="GA3" t="s">
        <v>301</v>
      </c>
      <c r="GB3" t="s">
        <v>302</v>
      </c>
      <c r="GC3" t="s">
        <v>301</v>
      </c>
      <c r="GD3" t="s">
        <v>302</v>
      </c>
      <c r="GE3" t="s">
        <v>301</v>
      </c>
      <c r="GF3" t="s">
        <v>302</v>
      </c>
      <c r="GG3" t="s">
        <v>301</v>
      </c>
      <c r="GH3" t="s">
        <v>302</v>
      </c>
      <c r="GI3" t="s">
        <v>301</v>
      </c>
      <c r="GJ3" t="s">
        <v>302</v>
      </c>
      <c r="GK3" t="s">
        <v>301</v>
      </c>
      <c r="GL3" t="s">
        <v>302</v>
      </c>
      <c r="GM3" t="s">
        <v>301</v>
      </c>
      <c r="GN3" t="s">
        <v>302</v>
      </c>
      <c r="GO3" t="s">
        <v>301</v>
      </c>
      <c r="GP3" t="s">
        <v>302</v>
      </c>
      <c r="GQ3" t="s">
        <v>301</v>
      </c>
      <c r="GR3" t="s">
        <v>302</v>
      </c>
      <c r="GS3" t="s">
        <v>301</v>
      </c>
      <c r="GT3" t="s">
        <v>302</v>
      </c>
      <c r="GU3" t="s">
        <v>301</v>
      </c>
      <c r="GV3" t="s">
        <v>302</v>
      </c>
      <c r="GW3" t="s">
        <v>301</v>
      </c>
      <c r="GX3" t="s">
        <v>302</v>
      </c>
      <c r="GY3" t="s">
        <v>301</v>
      </c>
      <c r="GZ3" t="s">
        <v>302</v>
      </c>
      <c r="HA3" t="s">
        <v>301</v>
      </c>
      <c r="HB3" t="s">
        <v>302</v>
      </c>
      <c r="HC3" t="s">
        <v>301</v>
      </c>
      <c r="HD3" t="s">
        <v>302</v>
      </c>
      <c r="HE3" t="s">
        <v>301</v>
      </c>
      <c r="HF3" t="s">
        <v>302</v>
      </c>
      <c r="HG3" t="s">
        <v>301</v>
      </c>
      <c r="HH3" t="s">
        <v>302</v>
      </c>
      <c r="HI3" t="s">
        <v>301</v>
      </c>
      <c r="HJ3" t="s">
        <v>302</v>
      </c>
      <c r="HK3" t="s">
        <v>301</v>
      </c>
      <c r="HL3" t="s">
        <v>302</v>
      </c>
      <c r="HM3" t="s">
        <v>301</v>
      </c>
      <c r="HN3" t="s">
        <v>302</v>
      </c>
      <c r="HO3" t="s">
        <v>301</v>
      </c>
      <c r="HP3" t="s">
        <v>302</v>
      </c>
      <c r="HQ3" t="s">
        <v>301</v>
      </c>
      <c r="HR3" t="s">
        <v>302</v>
      </c>
      <c r="HS3" t="s">
        <v>301</v>
      </c>
      <c r="HT3" t="s">
        <v>302</v>
      </c>
      <c r="HU3" t="s">
        <v>301</v>
      </c>
      <c r="HV3" t="s">
        <v>302</v>
      </c>
      <c r="HW3" t="s">
        <v>301</v>
      </c>
      <c r="HX3" t="s">
        <v>302</v>
      </c>
      <c r="HY3" t="s">
        <v>301</v>
      </c>
      <c r="HZ3" t="s">
        <v>302</v>
      </c>
      <c r="IA3" t="s">
        <v>301</v>
      </c>
      <c r="IB3" t="s">
        <v>302</v>
      </c>
      <c r="IC3" t="s">
        <v>301</v>
      </c>
      <c r="ID3" t="s">
        <v>302</v>
      </c>
      <c r="IE3" t="s">
        <v>301</v>
      </c>
      <c r="IF3" t="s">
        <v>302</v>
      </c>
      <c r="IG3" t="s">
        <v>301</v>
      </c>
      <c r="IH3" t="s">
        <v>302</v>
      </c>
      <c r="II3" t="s">
        <v>301</v>
      </c>
      <c r="IJ3" t="s">
        <v>302</v>
      </c>
      <c r="IK3" t="s">
        <v>301</v>
      </c>
      <c r="IL3" t="s">
        <v>302</v>
      </c>
      <c r="IM3" t="s">
        <v>301</v>
      </c>
      <c r="IN3" t="s">
        <v>302</v>
      </c>
      <c r="IO3" t="s">
        <v>301</v>
      </c>
      <c r="IP3" t="s">
        <v>302</v>
      </c>
      <c r="IQ3" t="s">
        <v>301</v>
      </c>
      <c r="IR3" t="s">
        <v>302</v>
      </c>
      <c r="IS3" t="s">
        <v>301</v>
      </c>
      <c r="IT3" t="s">
        <v>302</v>
      </c>
      <c r="IU3" t="s">
        <v>301</v>
      </c>
      <c r="IV3" t="s">
        <v>302</v>
      </c>
      <c r="IW3" t="s">
        <v>301</v>
      </c>
      <c r="IX3" t="s">
        <v>302</v>
      </c>
    </row>
    <row r="4" spans="1:258">
      <c r="A4" t="s">
        <v>273</v>
      </c>
      <c r="B4" t="s">
        <v>274</v>
      </c>
      <c r="C4" t="s">
        <v>303</v>
      </c>
      <c r="D4" t="s">
        <v>274</v>
      </c>
      <c r="E4" t="s">
        <v>362</v>
      </c>
      <c r="F4" t="s">
        <v>274</v>
      </c>
      <c r="G4" t="s">
        <v>368</v>
      </c>
      <c r="H4" t="s">
        <v>274</v>
      </c>
      <c r="I4" t="s">
        <v>368</v>
      </c>
      <c r="J4" t="s">
        <v>274</v>
      </c>
      <c r="K4" t="s">
        <v>406</v>
      </c>
      <c r="L4" t="s">
        <v>274</v>
      </c>
      <c r="M4" t="s">
        <v>413</v>
      </c>
      <c r="N4" t="s">
        <v>274</v>
      </c>
      <c r="O4" t="s">
        <v>368</v>
      </c>
      <c r="P4" t="s">
        <v>274</v>
      </c>
      <c r="Q4" t="s">
        <v>711</v>
      </c>
      <c r="R4" t="s">
        <v>274</v>
      </c>
      <c r="S4" t="s">
        <v>711</v>
      </c>
      <c r="T4" t="s">
        <v>274</v>
      </c>
      <c r="U4" t="s">
        <v>715</v>
      </c>
      <c r="V4" t="s">
        <v>274</v>
      </c>
      <c r="W4" t="s">
        <v>729</v>
      </c>
      <c r="X4" t="s">
        <v>274</v>
      </c>
      <c r="Y4" t="s">
        <v>731</v>
      </c>
      <c r="Z4" t="s">
        <v>274</v>
      </c>
      <c r="AA4" t="s">
        <v>729</v>
      </c>
      <c r="AB4" t="s">
        <v>274</v>
      </c>
      <c r="AC4" t="s">
        <v>743</v>
      </c>
      <c r="AD4" t="s">
        <v>274</v>
      </c>
      <c r="AE4" t="s">
        <v>729</v>
      </c>
      <c r="AF4" t="s">
        <v>274</v>
      </c>
      <c r="AG4" t="s">
        <v>715</v>
      </c>
      <c r="AH4" t="s">
        <v>274</v>
      </c>
      <c r="AI4" t="s">
        <v>749</v>
      </c>
      <c r="AJ4" t="s">
        <v>274</v>
      </c>
      <c r="AK4" t="s">
        <v>729</v>
      </c>
      <c r="AL4" t="s">
        <v>274</v>
      </c>
      <c r="AM4" t="s">
        <v>731</v>
      </c>
      <c r="AN4" t="s">
        <v>274</v>
      </c>
      <c r="AO4" t="s">
        <v>729</v>
      </c>
      <c r="AP4" t="s">
        <v>274</v>
      </c>
      <c r="AQ4" t="s">
        <v>731</v>
      </c>
      <c r="AR4" t="s">
        <v>274</v>
      </c>
      <c r="AS4" t="s">
        <v>729</v>
      </c>
      <c r="AT4" t="s">
        <v>274</v>
      </c>
      <c r="AU4" t="s">
        <v>731</v>
      </c>
      <c r="AV4" t="s">
        <v>274</v>
      </c>
      <c r="AW4" t="s">
        <v>1097</v>
      </c>
      <c r="AX4" t="s">
        <v>274</v>
      </c>
      <c r="AY4" t="s">
        <v>1101</v>
      </c>
      <c r="AZ4" t="s">
        <v>274</v>
      </c>
      <c r="BA4" t="s">
        <v>1135</v>
      </c>
      <c r="BB4" t="s">
        <v>274</v>
      </c>
      <c r="BC4" t="s">
        <v>1140</v>
      </c>
      <c r="BD4" t="s">
        <v>274</v>
      </c>
      <c r="BE4" t="s">
        <v>729</v>
      </c>
      <c r="BF4" t="s">
        <v>274</v>
      </c>
      <c r="BG4" t="s">
        <v>1135</v>
      </c>
      <c r="BH4" t="s">
        <v>274</v>
      </c>
      <c r="BI4" t="s">
        <v>1140</v>
      </c>
      <c r="BJ4" t="s">
        <v>274</v>
      </c>
      <c r="BK4" t="s">
        <v>729</v>
      </c>
      <c r="BL4" t="s">
        <v>274</v>
      </c>
      <c r="BM4" t="s">
        <v>1135</v>
      </c>
      <c r="BN4" t="s">
        <v>274</v>
      </c>
      <c r="BO4" t="s">
        <v>1140</v>
      </c>
      <c r="BP4" t="s">
        <v>274</v>
      </c>
      <c r="BQ4" t="s">
        <v>1811</v>
      </c>
      <c r="BR4" t="s">
        <v>274</v>
      </c>
      <c r="BS4" t="s">
        <v>729</v>
      </c>
      <c r="BT4" t="s">
        <v>274</v>
      </c>
      <c r="BU4" t="s">
        <v>2168</v>
      </c>
      <c r="BV4" t="s">
        <v>274</v>
      </c>
      <c r="BW4" t="s">
        <v>1811</v>
      </c>
      <c r="BX4" t="s">
        <v>274</v>
      </c>
      <c r="BY4" t="s">
        <v>729</v>
      </c>
      <c r="BZ4" t="s">
        <v>274</v>
      </c>
      <c r="CA4" t="s">
        <v>1135</v>
      </c>
      <c r="CB4" t="s">
        <v>274</v>
      </c>
      <c r="CC4" t="s">
        <v>1140</v>
      </c>
      <c r="CD4" t="s">
        <v>274</v>
      </c>
      <c r="CE4" t="s">
        <v>729</v>
      </c>
      <c r="CF4" t="s">
        <v>274</v>
      </c>
      <c r="CG4" t="s">
        <v>1135</v>
      </c>
      <c r="CH4" t="s">
        <v>274</v>
      </c>
      <c r="CI4" t="s">
        <v>1140</v>
      </c>
      <c r="CJ4" t="s">
        <v>274</v>
      </c>
      <c r="CK4" t="s">
        <v>2219</v>
      </c>
      <c r="CL4" t="s">
        <v>274</v>
      </c>
      <c r="CM4" t="s">
        <v>368</v>
      </c>
      <c r="CN4" t="s">
        <v>274</v>
      </c>
      <c r="CO4" t="s">
        <v>2338</v>
      </c>
      <c r="CP4" t="s">
        <v>274</v>
      </c>
      <c r="CQ4" t="s">
        <v>2219</v>
      </c>
      <c r="CR4" t="s">
        <v>274</v>
      </c>
      <c r="CS4" t="s">
        <v>2343</v>
      </c>
      <c r="CT4" t="s">
        <v>274</v>
      </c>
      <c r="CU4" t="s">
        <v>2352</v>
      </c>
      <c r="CV4" t="s">
        <v>274</v>
      </c>
      <c r="CW4" t="s">
        <v>463</v>
      </c>
      <c r="CX4" t="s">
        <v>274</v>
      </c>
      <c r="CY4" t="s">
        <v>463</v>
      </c>
      <c r="CZ4" t="s">
        <v>274</v>
      </c>
      <c r="DA4" t="s">
        <v>463</v>
      </c>
      <c r="DB4" t="s">
        <v>274</v>
      </c>
      <c r="DC4" t="s">
        <v>463</v>
      </c>
      <c r="DD4" t="s">
        <v>274</v>
      </c>
      <c r="DE4" t="s">
        <v>729</v>
      </c>
      <c r="DF4" t="s">
        <v>274</v>
      </c>
      <c r="DG4" t="s">
        <v>1135</v>
      </c>
      <c r="DH4" t="s">
        <v>274</v>
      </c>
      <c r="DI4" t="s">
        <v>1140</v>
      </c>
      <c r="DJ4" t="s">
        <v>274</v>
      </c>
      <c r="DK4" t="s">
        <v>3188</v>
      </c>
      <c r="DL4" t="s">
        <v>274</v>
      </c>
      <c r="DM4" t="s">
        <v>729</v>
      </c>
      <c r="DN4" t="s">
        <v>274</v>
      </c>
      <c r="DO4" t="s">
        <v>1135</v>
      </c>
      <c r="DP4" t="s">
        <v>274</v>
      </c>
      <c r="DQ4" t="s">
        <v>1140</v>
      </c>
      <c r="DR4" t="s">
        <v>274</v>
      </c>
      <c r="DS4" t="s">
        <v>3322</v>
      </c>
      <c r="DT4" t="s">
        <v>274</v>
      </c>
      <c r="DU4" t="s">
        <v>729</v>
      </c>
      <c r="DV4" t="s">
        <v>274</v>
      </c>
      <c r="DW4" t="s">
        <v>2168</v>
      </c>
      <c r="DX4" t="s">
        <v>274</v>
      </c>
      <c r="DY4" t="s">
        <v>3322</v>
      </c>
      <c r="DZ4" t="s">
        <v>274</v>
      </c>
      <c r="EA4" t="s">
        <v>729</v>
      </c>
      <c r="EB4" t="s">
        <v>274</v>
      </c>
      <c r="EC4" t="s">
        <v>1135</v>
      </c>
      <c r="ED4" t="s">
        <v>274</v>
      </c>
      <c r="EE4" t="s">
        <v>1140</v>
      </c>
      <c r="EF4" t="s">
        <v>274</v>
      </c>
      <c r="EG4" t="s">
        <v>2219</v>
      </c>
      <c r="EH4" t="s">
        <v>274</v>
      </c>
      <c r="EI4" t="s">
        <v>2219</v>
      </c>
      <c r="EJ4" t="s">
        <v>274</v>
      </c>
      <c r="EK4" t="s">
        <v>2338</v>
      </c>
      <c r="EL4" t="s">
        <v>274</v>
      </c>
      <c r="EM4" t="s">
        <v>729</v>
      </c>
      <c r="EN4" t="s">
        <v>274</v>
      </c>
      <c r="EO4" t="s">
        <v>1135</v>
      </c>
      <c r="EP4" t="s">
        <v>274</v>
      </c>
      <c r="EQ4" t="s">
        <v>1140</v>
      </c>
      <c r="ER4" t="s">
        <v>274</v>
      </c>
      <c r="ES4" t="s">
        <v>750</v>
      </c>
      <c r="ET4" t="s">
        <v>274</v>
      </c>
      <c r="EU4" t="s">
        <v>750</v>
      </c>
      <c r="EV4" t="s">
        <v>274</v>
      </c>
      <c r="EW4" t="s">
        <v>750</v>
      </c>
      <c r="EX4" t="s">
        <v>274</v>
      </c>
      <c r="EY4" t="s">
        <v>750</v>
      </c>
      <c r="EZ4" t="s">
        <v>274</v>
      </c>
      <c r="FA4" t="s">
        <v>729</v>
      </c>
      <c r="FB4" t="s">
        <v>274</v>
      </c>
      <c r="FC4" t="s">
        <v>1135</v>
      </c>
      <c r="FD4" t="s">
        <v>274</v>
      </c>
      <c r="FE4" t="s">
        <v>1140</v>
      </c>
      <c r="FF4" t="s">
        <v>274</v>
      </c>
      <c r="FG4" t="s">
        <v>729</v>
      </c>
      <c r="FH4" t="s">
        <v>274</v>
      </c>
      <c r="FI4" t="s">
        <v>1135</v>
      </c>
      <c r="FJ4" t="s">
        <v>274</v>
      </c>
      <c r="FK4" t="s">
        <v>1140</v>
      </c>
      <c r="FL4" t="s">
        <v>274</v>
      </c>
      <c r="FM4" t="s">
        <v>3552</v>
      </c>
      <c r="FN4" t="s">
        <v>274</v>
      </c>
      <c r="FO4" t="s">
        <v>368</v>
      </c>
      <c r="FP4" t="s">
        <v>274</v>
      </c>
      <c r="FQ4" t="s">
        <v>3867</v>
      </c>
      <c r="FR4" t="s">
        <v>274</v>
      </c>
      <c r="FS4" t="s">
        <v>4895</v>
      </c>
      <c r="FT4" t="s">
        <v>274</v>
      </c>
      <c r="FU4" t="s">
        <v>4895</v>
      </c>
      <c r="FV4" t="s">
        <v>274</v>
      </c>
      <c r="FW4" t="s">
        <v>4955</v>
      </c>
      <c r="FX4" t="s">
        <v>274</v>
      </c>
      <c r="FY4" t="s">
        <v>4955</v>
      </c>
      <c r="FZ4" t="s">
        <v>274</v>
      </c>
      <c r="GA4" t="s">
        <v>4895</v>
      </c>
      <c r="GB4" t="s">
        <v>274</v>
      </c>
      <c r="GC4" t="s">
        <v>4957</v>
      </c>
      <c r="GD4" t="s">
        <v>274</v>
      </c>
      <c r="GE4" t="s">
        <v>4959</v>
      </c>
      <c r="GF4" t="s">
        <v>274</v>
      </c>
      <c r="GG4" t="s">
        <v>729</v>
      </c>
      <c r="GH4" t="s">
        <v>274</v>
      </c>
      <c r="GI4" t="s">
        <v>3918</v>
      </c>
      <c r="GJ4" t="s">
        <v>274</v>
      </c>
      <c r="GK4" t="s">
        <v>4895</v>
      </c>
      <c r="GL4" t="s">
        <v>274</v>
      </c>
      <c r="GM4" t="s">
        <v>5131</v>
      </c>
      <c r="GN4" t="s">
        <v>274</v>
      </c>
      <c r="GO4" t="s">
        <v>3867</v>
      </c>
      <c r="GP4" t="s">
        <v>274</v>
      </c>
      <c r="GQ4" t="s">
        <v>5132</v>
      </c>
      <c r="GR4" t="s">
        <v>274</v>
      </c>
      <c r="GS4" t="s">
        <v>4959</v>
      </c>
      <c r="GT4" t="s">
        <v>274</v>
      </c>
      <c r="GU4" t="s">
        <v>5132</v>
      </c>
      <c r="GV4" t="s">
        <v>274</v>
      </c>
      <c r="GW4" t="s">
        <v>4959</v>
      </c>
      <c r="GX4" t="s">
        <v>274</v>
      </c>
      <c r="GY4" t="s">
        <v>368</v>
      </c>
      <c r="GZ4" t="s">
        <v>274</v>
      </c>
      <c r="HA4" t="s">
        <v>368</v>
      </c>
      <c r="HB4" t="s">
        <v>274</v>
      </c>
      <c r="HC4" t="s">
        <v>1140</v>
      </c>
      <c r="HD4" t="s">
        <v>274</v>
      </c>
      <c r="HE4" t="s">
        <v>1135</v>
      </c>
      <c r="HF4" t="s">
        <v>274</v>
      </c>
      <c r="HG4" t="s">
        <v>5180</v>
      </c>
      <c r="HH4" t="s">
        <v>274</v>
      </c>
      <c r="HI4" t="s">
        <v>283</v>
      </c>
      <c r="HJ4" t="s">
        <v>274</v>
      </c>
      <c r="HK4" t="s">
        <v>1140</v>
      </c>
      <c r="HL4" t="s">
        <v>274</v>
      </c>
      <c r="HM4" t="s">
        <v>368</v>
      </c>
      <c r="HN4" t="s">
        <v>274</v>
      </c>
      <c r="HO4" t="s">
        <v>5253</v>
      </c>
      <c r="HP4" t="s">
        <v>274</v>
      </c>
      <c r="HQ4" s="2" t="s">
        <v>5255</v>
      </c>
      <c r="HR4" t="s">
        <v>274</v>
      </c>
      <c r="HS4" s="2" t="s">
        <v>5338</v>
      </c>
      <c r="HT4" t="s">
        <v>274</v>
      </c>
      <c r="HU4" s="2" t="s">
        <v>5347</v>
      </c>
      <c r="HV4" t="s">
        <v>274</v>
      </c>
      <c r="HW4" s="2" t="s">
        <v>5384</v>
      </c>
      <c r="HX4" t="s">
        <v>274</v>
      </c>
      <c r="HY4" t="s">
        <v>1140</v>
      </c>
      <c r="HZ4" t="s">
        <v>274</v>
      </c>
      <c r="IA4" t="s">
        <v>3918</v>
      </c>
      <c r="IB4" t="s">
        <v>274</v>
      </c>
      <c r="IC4" t="s">
        <v>4895</v>
      </c>
      <c r="ID4" t="s">
        <v>274</v>
      </c>
      <c r="IE4" t="s">
        <v>4895</v>
      </c>
      <c r="IF4" t="s">
        <v>274</v>
      </c>
      <c r="IG4" t="s">
        <v>368</v>
      </c>
      <c r="IH4" t="s">
        <v>274</v>
      </c>
      <c r="II4" t="s">
        <v>4895</v>
      </c>
      <c r="IJ4" t="s">
        <v>274</v>
      </c>
      <c r="IK4" t="s">
        <v>4957</v>
      </c>
      <c r="IL4" t="s">
        <v>274</v>
      </c>
      <c r="IM4" t="s">
        <v>4959</v>
      </c>
      <c r="IN4" t="s">
        <v>274</v>
      </c>
      <c r="IO4" s="2" t="s">
        <v>5434</v>
      </c>
      <c r="IP4" t="s">
        <v>274</v>
      </c>
      <c r="IQ4" t="s">
        <v>4955</v>
      </c>
      <c r="IR4" t="s">
        <v>274</v>
      </c>
      <c r="IS4" t="s">
        <v>3918</v>
      </c>
      <c r="IT4" t="s">
        <v>274</v>
      </c>
      <c r="IU4" t="s">
        <v>4895</v>
      </c>
      <c r="IV4" t="s">
        <v>274</v>
      </c>
      <c r="IW4" t="s">
        <v>1140</v>
      </c>
      <c r="IX4" t="s">
        <v>274</v>
      </c>
    </row>
    <row r="5" spans="1:258">
      <c r="A5" t="s">
        <v>275</v>
      </c>
      <c r="B5" t="s">
        <v>274</v>
      </c>
      <c r="C5" t="s">
        <v>304</v>
      </c>
      <c r="D5" t="s">
        <v>274</v>
      </c>
      <c r="E5" t="s">
        <v>363</v>
      </c>
      <c r="F5" t="s">
        <v>274</v>
      </c>
      <c r="G5" t="s">
        <v>369</v>
      </c>
      <c r="H5" t="s">
        <v>274</v>
      </c>
      <c r="I5" t="s">
        <v>395</v>
      </c>
      <c r="J5" t="s">
        <v>274</v>
      </c>
      <c r="K5" t="s">
        <v>407</v>
      </c>
      <c r="L5" t="s">
        <v>274</v>
      </c>
      <c r="M5" t="s">
        <v>414</v>
      </c>
      <c r="N5" t="s">
        <v>274</v>
      </c>
      <c r="O5" t="s">
        <v>418</v>
      </c>
      <c r="P5" t="s">
        <v>274</v>
      </c>
      <c r="Q5" t="s">
        <v>712</v>
      </c>
      <c r="R5" t="s">
        <v>274</v>
      </c>
      <c r="S5" t="s">
        <v>712</v>
      </c>
      <c r="T5" t="s">
        <v>274</v>
      </c>
      <c r="U5" t="s">
        <v>716</v>
      </c>
      <c r="V5" t="s">
        <v>274</v>
      </c>
      <c r="W5" t="s">
        <v>368</v>
      </c>
      <c r="X5" t="s">
        <v>274</v>
      </c>
      <c r="Y5" t="s">
        <v>732</v>
      </c>
      <c r="Z5" t="s">
        <v>274</v>
      </c>
      <c r="AA5" t="s">
        <v>368</v>
      </c>
      <c r="AB5" t="s">
        <v>274</v>
      </c>
      <c r="AC5" t="s">
        <v>744</v>
      </c>
      <c r="AD5" t="s">
        <v>274</v>
      </c>
      <c r="AE5" t="s">
        <v>368</v>
      </c>
      <c r="AF5" t="s">
        <v>274</v>
      </c>
      <c r="AG5" t="s">
        <v>716</v>
      </c>
      <c r="AH5" t="s">
        <v>274</v>
      </c>
      <c r="AI5" t="s">
        <v>750</v>
      </c>
      <c r="AJ5" t="s">
        <v>274</v>
      </c>
      <c r="AK5" t="s">
        <v>368</v>
      </c>
      <c r="AL5" t="s">
        <v>274</v>
      </c>
      <c r="AM5" t="s">
        <v>732</v>
      </c>
      <c r="AN5" t="s">
        <v>274</v>
      </c>
      <c r="AO5" t="s">
        <v>368</v>
      </c>
      <c r="AP5" t="s">
        <v>274</v>
      </c>
      <c r="AQ5" t="s">
        <v>732</v>
      </c>
      <c r="AR5" t="s">
        <v>274</v>
      </c>
      <c r="AS5" t="s">
        <v>368</v>
      </c>
      <c r="AT5" t="s">
        <v>274</v>
      </c>
      <c r="AU5" t="s">
        <v>732</v>
      </c>
      <c r="AV5" t="s">
        <v>274</v>
      </c>
      <c r="AW5" t="s">
        <v>1098</v>
      </c>
      <c r="AX5" t="s">
        <v>274</v>
      </c>
      <c r="AY5" t="s">
        <v>1102</v>
      </c>
      <c r="AZ5" t="s">
        <v>274</v>
      </c>
      <c r="BA5" t="s">
        <v>1136</v>
      </c>
      <c r="BB5" t="s">
        <v>274</v>
      </c>
      <c r="BC5" t="s">
        <v>1141</v>
      </c>
      <c r="BD5" t="s">
        <v>274</v>
      </c>
      <c r="BE5" t="s">
        <v>368</v>
      </c>
      <c r="BF5" t="s">
        <v>274</v>
      </c>
      <c r="BG5" t="s">
        <v>1136</v>
      </c>
      <c r="BH5" t="s">
        <v>274</v>
      </c>
      <c r="BI5" t="s">
        <v>1141</v>
      </c>
      <c r="BJ5" t="s">
        <v>274</v>
      </c>
      <c r="BK5" t="s">
        <v>368</v>
      </c>
      <c r="BL5" t="s">
        <v>274</v>
      </c>
      <c r="BM5" t="s">
        <v>1136</v>
      </c>
      <c r="BN5" t="s">
        <v>274</v>
      </c>
      <c r="BO5" t="s">
        <v>1141</v>
      </c>
      <c r="BP5" t="s">
        <v>274</v>
      </c>
      <c r="BQ5" t="s">
        <v>1812</v>
      </c>
      <c r="BR5" t="s">
        <v>274</v>
      </c>
      <c r="BS5" t="s">
        <v>368</v>
      </c>
      <c r="BT5" t="s">
        <v>274</v>
      </c>
      <c r="BU5" t="s">
        <v>2217</v>
      </c>
      <c r="BV5" t="s">
        <v>274</v>
      </c>
      <c r="BW5" t="s">
        <v>1812</v>
      </c>
      <c r="BX5" t="s">
        <v>274</v>
      </c>
      <c r="BY5" t="s">
        <v>368</v>
      </c>
      <c r="BZ5" t="s">
        <v>274</v>
      </c>
      <c r="CA5" t="s">
        <v>1136</v>
      </c>
      <c r="CB5" t="s">
        <v>274</v>
      </c>
      <c r="CC5" t="s">
        <v>1141</v>
      </c>
      <c r="CD5" t="s">
        <v>274</v>
      </c>
      <c r="CE5" t="s">
        <v>368</v>
      </c>
      <c r="CF5" t="s">
        <v>274</v>
      </c>
      <c r="CG5" t="s">
        <v>1136</v>
      </c>
      <c r="CH5" t="s">
        <v>274</v>
      </c>
      <c r="CI5" t="s">
        <v>1141</v>
      </c>
      <c r="CJ5" t="s">
        <v>274</v>
      </c>
      <c r="CK5" t="s">
        <v>2220</v>
      </c>
      <c r="CL5" t="s">
        <v>274</v>
      </c>
      <c r="CM5" t="s">
        <v>418</v>
      </c>
      <c r="CN5" t="s">
        <v>274</v>
      </c>
      <c r="CO5" t="s">
        <v>2339</v>
      </c>
      <c r="CP5" t="s">
        <v>274</v>
      </c>
      <c r="CQ5" t="s">
        <v>2220</v>
      </c>
      <c r="CR5" t="s">
        <v>274</v>
      </c>
      <c r="CS5" t="s">
        <v>2344</v>
      </c>
      <c r="CT5" t="s">
        <v>274</v>
      </c>
      <c r="CU5" t="s">
        <v>2353</v>
      </c>
      <c r="CV5" t="s">
        <v>274</v>
      </c>
      <c r="CW5" t="s">
        <v>3015</v>
      </c>
      <c r="CX5" t="s">
        <v>274</v>
      </c>
      <c r="CY5" t="s">
        <v>3096</v>
      </c>
      <c r="CZ5" t="s">
        <v>274</v>
      </c>
      <c r="DA5" t="s">
        <v>3157</v>
      </c>
      <c r="DB5" t="s">
        <v>274</v>
      </c>
      <c r="DC5" t="s">
        <v>3179</v>
      </c>
      <c r="DD5" t="s">
        <v>274</v>
      </c>
      <c r="DE5" t="s">
        <v>368</v>
      </c>
      <c r="DF5" t="s">
        <v>274</v>
      </c>
      <c r="DG5" t="s">
        <v>1136</v>
      </c>
      <c r="DH5" t="s">
        <v>274</v>
      </c>
      <c r="DI5" t="s">
        <v>1141</v>
      </c>
      <c r="DJ5" t="s">
        <v>274</v>
      </c>
      <c r="DK5" t="s">
        <v>3189</v>
      </c>
      <c r="DL5" t="s">
        <v>274</v>
      </c>
      <c r="DM5" t="s">
        <v>368</v>
      </c>
      <c r="DN5" t="s">
        <v>274</v>
      </c>
      <c r="DO5" t="s">
        <v>1136</v>
      </c>
      <c r="DP5" t="s">
        <v>274</v>
      </c>
      <c r="DQ5" t="s">
        <v>1141</v>
      </c>
      <c r="DR5" t="s">
        <v>274</v>
      </c>
      <c r="DS5" t="s">
        <v>3323</v>
      </c>
      <c r="DT5" t="s">
        <v>274</v>
      </c>
      <c r="DU5" t="s">
        <v>368</v>
      </c>
      <c r="DV5" t="s">
        <v>274</v>
      </c>
      <c r="DW5" t="s">
        <v>2217</v>
      </c>
      <c r="DX5" t="s">
        <v>274</v>
      </c>
      <c r="DY5" t="s">
        <v>3323</v>
      </c>
      <c r="DZ5" t="s">
        <v>274</v>
      </c>
      <c r="EA5" t="s">
        <v>368</v>
      </c>
      <c r="EB5" t="s">
        <v>274</v>
      </c>
      <c r="EC5" t="s">
        <v>1136</v>
      </c>
      <c r="ED5" t="s">
        <v>274</v>
      </c>
      <c r="EE5" t="s">
        <v>1141</v>
      </c>
      <c r="EF5" t="s">
        <v>274</v>
      </c>
      <c r="EG5" t="s">
        <v>2220</v>
      </c>
      <c r="EH5" t="s">
        <v>274</v>
      </c>
      <c r="EI5" t="s">
        <v>2220</v>
      </c>
      <c r="EJ5" t="s">
        <v>274</v>
      </c>
      <c r="EK5" t="s">
        <v>2339</v>
      </c>
      <c r="EL5" t="s">
        <v>274</v>
      </c>
      <c r="EM5" t="s">
        <v>368</v>
      </c>
      <c r="EN5" t="s">
        <v>274</v>
      </c>
      <c r="EO5" t="s">
        <v>1136</v>
      </c>
      <c r="EP5" t="s">
        <v>274</v>
      </c>
      <c r="EQ5" t="s">
        <v>1141</v>
      </c>
      <c r="ER5" t="s">
        <v>274</v>
      </c>
      <c r="ES5" t="s">
        <v>3547</v>
      </c>
      <c r="ET5" t="s">
        <v>274</v>
      </c>
      <c r="EU5" t="s">
        <v>3547</v>
      </c>
      <c r="EV5" t="s">
        <v>274</v>
      </c>
      <c r="EW5" t="s">
        <v>3547</v>
      </c>
      <c r="EX5" t="s">
        <v>274</v>
      </c>
      <c r="EY5" t="s">
        <v>3547</v>
      </c>
      <c r="EZ5" t="s">
        <v>274</v>
      </c>
      <c r="FA5" t="s">
        <v>368</v>
      </c>
      <c r="FB5" t="s">
        <v>274</v>
      </c>
      <c r="FC5" t="s">
        <v>1136</v>
      </c>
      <c r="FD5" t="s">
        <v>274</v>
      </c>
      <c r="FE5" t="s">
        <v>1141</v>
      </c>
      <c r="FF5" t="s">
        <v>274</v>
      </c>
      <c r="FG5" t="s">
        <v>368</v>
      </c>
      <c r="FH5" t="s">
        <v>274</v>
      </c>
      <c r="FI5" t="s">
        <v>1136</v>
      </c>
      <c r="FJ5" t="s">
        <v>274</v>
      </c>
      <c r="FK5" t="s">
        <v>1141</v>
      </c>
      <c r="FL5" t="s">
        <v>274</v>
      </c>
      <c r="FM5" t="s">
        <v>3553</v>
      </c>
      <c r="FN5" t="s">
        <v>274</v>
      </c>
      <c r="FO5" t="s">
        <v>3860</v>
      </c>
      <c r="FP5" t="s">
        <v>274</v>
      </c>
      <c r="FQ5" t="s">
        <v>3868</v>
      </c>
      <c r="FR5" t="s">
        <v>274</v>
      </c>
      <c r="FS5" t="s">
        <v>4896</v>
      </c>
      <c r="FT5" t="s">
        <v>274</v>
      </c>
      <c r="FU5" t="s">
        <v>4896</v>
      </c>
      <c r="FV5" t="s">
        <v>274</v>
      </c>
      <c r="FW5" t="s">
        <v>4956</v>
      </c>
      <c r="FX5" t="s">
        <v>274</v>
      </c>
      <c r="FY5" t="s">
        <v>4956</v>
      </c>
      <c r="FZ5" t="s">
        <v>274</v>
      </c>
      <c r="GA5" t="s">
        <v>4896</v>
      </c>
      <c r="GB5" t="s">
        <v>274</v>
      </c>
      <c r="GC5" t="s">
        <v>4958</v>
      </c>
      <c r="GD5" t="s">
        <v>274</v>
      </c>
      <c r="GE5" t="s">
        <v>4960</v>
      </c>
      <c r="GF5" t="s">
        <v>274</v>
      </c>
      <c r="GG5" t="s">
        <v>368</v>
      </c>
      <c r="GH5" t="s">
        <v>274</v>
      </c>
      <c r="GI5" t="s">
        <v>3919</v>
      </c>
      <c r="GJ5" t="s">
        <v>274</v>
      </c>
      <c r="GK5" t="s">
        <v>4896</v>
      </c>
      <c r="GL5" t="s">
        <v>274</v>
      </c>
      <c r="GM5" t="s">
        <v>2342</v>
      </c>
      <c r="GN5" t="s">
        <v>274</v>
      </c>
      <c r="GO5" t="s">
        <v>3868</v>
      </c>
      <c r="GP5" t="s">
        <v>274</v>
      </c>
      <c r="GQ5" t="s">
        <v>5133</v>
      </c>
      <c r="GR5" t="s">
        <v>274</v>
      </c>
      <c r="GS5" t="s">
        <v>4960</v>
      </c>
      <c r="GT5" t="s">
        <v>274</v>
      </c>
      <c r="GU5" t="s">
        <v>5133</v>
      </c>
      <c r="GV5" t="s">
        <v>274</v>
      </c>
      <c r="GW5" t="s">
        <v>4960</v>
      </c>
      <c r="GX5" t="s">
        <v>274</v>
      </c>
      <c r="GY5" t="s">
        <v>5158</v>
      </c>
      <c r="GZ5" t="s">
        <v>274</v>
      </c>
      <c r="HA5" t="s">
        <v>1101</v>
      </c>
      <c r="HB5" t="s">
        <v>274</v>
      </c>
      <c r="HC5" t="s">
        <v>1141</v>
      </c>
      <c r="HD5" t="s">
        <v>274</v>
      </c>
      <c r="HE5" t="s">
        <v>1136</v>
      </c>
      <c r="HF5" t="s">
        <v>274</v>
      </c>
      <c r="HG5" t="s">
        <v>5181</v>
      </c>
      <c r="HH5" t="s">
        <v>274</v>
      </c>
      <c r="HI5" t="s">
        <v>273</v>
      </c>
      <c r="HJ5" t="s">
        <v>274</v>
      </c>
      <c r="HK5" t="s">
        <v>1141</v>
      </c>
      <c r="HL5" t="s">
        <v>274</v>
      </c>
      <c r="HM5" t="s">
        <v>1101</v>
      </c>
      <c r="HN5" t="s">
        <v>274</v>
      </c>
      <c r="HO5" t="s">
        <v>5254</v>
      </c>
      <c r="HP5" t="s">
        <v>274</v>
      </c>
      <c r="HQ5" s="2" t="s">
        <v>5256</v>
      </c>
      <c r="HR5" t="s">
        <v>274</v>
      </c>
      <c r="HS5" s="2" t="s">
        <v>5339</v>
      </c>
      <c r="HT5" t="s">
        <v>274</v>
      </c>
      <c r="HU5" s="2" t="s">
        <v>5348</v>
      </c>
      <c r="HV5" t="s">
        <v>274</v>
      </c>
      <c r="HW5" s="2" t="s">
        <v>5385</v>
      </c>
      <c r="HX5" t="s">
        <v>274</v>
      </c>
      <c r="HY5" t="s">
        <v>1141</v>
      </c>
      <c r="HZ5" t="s">
        <v>274</v>
      </c>
      <c r="IA5" t="s">
        <v>3919</v>
      </c>
      <c r="IB5" t="s">
        <v>274</v>
      </c>
      <c r="IC5" t="s">
        <v>4896</v>
      </c>
      <c r="ID5" t="s">
        <v>274</v>
      </c>
      <c r="IE5" t="s">
        <v>4896</v>
      </c>
      <c r="IF5" t="s">
        <v>274</v>
      </c>
      <c r="IG5" t="s">
        <v>5159</v>
      </c>
      <c r="IH5" t="s">
        <v>274</v>
      </c>
      <c r="II5" t="s">
        <v>4896</v>
      </c>
      <c r="IJ5" t="s">
        <v>274</v>
      </c>
      <c r="IK5" t="s">
        <v>4958</v>
      </c>
      <c r="IL5" t="s">
        <v>274</v>
      </c>
      <c r="IM5" t="s">
        <v>4960</v>
      </c>
      <c r="IN5" t="s">
        <v>274</v>
      </c>
      <c r="IO5" s="2" t="s">
        <v>5435</v>
      </c>
      <c r="IP5" t="s">
        <v>274</v>
      </c>
      <c r="IQ5" t="s">
        <v>4956</v>
      </c>
      <c r="IR5" t="s">
        <v>274</v>
      </c>
      <c r="IS5" t="s">
        <v>3919</v>
      </c>
      <c r="IT5" t="s">
        <v>274</v>
      </c>
      <c r="IU5" t="s">
        <v>4896</v>
      </c>
      <c r="IV5" t="s">
        <v>274</v>
      </c>
      <c r="IW5" t="s">
        <v>1141</v>
      </c>
      <c r="IX5" t="s">
        <v>274</v>
      </c>
    </row>
    <row r="6" spans="1:258">
      <c r="A6" t="s">
        <v>276</v>
      </c>
      <c r="B6" t="s">
        <v>274</v>
      </c>
      <c r="C6" t="s">
        <v>305</v>
      </c>
      <c r="D6" t="s">
        <v>274</v>
      </c>
      <c r="E6" t="s">
        <v>364</v>
      </c>
      <c r="F6" t="s">
        <v>274</v>
      </c>
      <c r="G6" t="s">
        <v>370</v>
      </c>
      <c r="H6" t="s">
        <v>274</v>
      </c>
      <c r="I6" t="s">
        <v>396</v>
      </c>
      <c r="J6" t="s">
        <v>274</v>
      </c>
      <c r="K6" t="s">
        <v>408</v>
      </c>
      <c r="L6" t="s">
        <v>274</v>
      </c>
      <c r="M6" t="s">
        <v>415</v>
      </c>
      <c r="N6" t="s">
        <v>274</v>
      </c>
      <c r="O6" t="s">
        <v>419</v>
      </c>
      <c r="P6" t="s">
        <v>274</v>
      </c>
      <c r="Q6" t="s">
        <v>713</v>
      </c>
      <c r="R6" t="s">
        <v>274</v>
      </c>
      <c r="S6" t="s">
        <v>713</v>
      </c>
      <c r="T6" t="s">
        <v>274</v>
      </c>
      <c r="U6" t="s">
        <v>717</v>
      </c>
      <c r="V6" t="s">
        <v>274</v>
      </c>
      <c r="W6" t="s">
        <v>730</v>
      </c>
      <c r="X6" t="s">
        <v>274</v>
      </c>
      <c r="Y6" t="s">
        <v>733</v>
      </c>
      <c r="Z6" t="s">
        <v>274</v>
      </c>
      <c r="AA6" t="s">
        <v>730</v>
      </c>
      <c r="AB6" t="s">
        <v>274</v>
      </c>
      <c r="AC6" t="s">
        <v>745</v>
      </c>
      <c r="AD6" t="s">
        <v>274</v>
      </c>
      <c r="AE6" t="s">
        <v>730</v>
      </c>
      <c r="AF6" t="s">
        <v>274</v>
      </c>
      <c r="AG6" t="s">
        <v>717</v>
      </c>
      <c r="AH6" t="s">
        <v>274</v>
      </c>
      <c r="AI6" t="s">
        <v>751</v>
      </c>
      <c r="AJ6" t="s">
        <v>274</v>
      </c>
      <c r="AK6" t="s">
        <v>730</v>
      </c>
      <c r="AL6" t="s">
        <v>274</v>
      </c>
      <c r="AM6" t="s">
        <v>733</v>
      </c>
      <c r="AN6" t="s">
        <v>274</v>
      </c>
      <c r="AO6" t="s">
        <v>730</v>
      </c>
      <c r="AP6" t="s">
        <v>274</v>
      </c>
      <c r="AQ6" t="s">
        <v>733</v>
      </c>
      <c r="AR6" t="s">
        <v>274</v>
      </c>
      <c r="AS6" t="s">
        <v>730</v>
      </c>
      <c r="AT6" t="s">
        <v>274</v>
      </c>
      <c r="AU6" t="s">
        <v>733</v>
      </c>
      <c r="AV6" t="s">
        <v>274</v>
      </c>
      <c r="AW6" t="s">
        <v>1099</v>
      </c>
      <c r="AX6" t="s">
        <v>274</v>
      </c>
      <c r="AY6" t="s">
        <v>1103</v>
      </c>
      <c r="AZ6" t="s">
        <v>274</v>
      </c>
      <c r="BA6" t="s">
        <v>1137</v>
      </c>
      <c r="BB6" t="s">
        <v>274</v>
      </c>
      <c r="BC6" t="s">
        <v>22</v>
      </c>
      <c r="BD6" t="s">
        <v>274</v>
      </c>
      <c r="BE6" t="s">
        <v>730</v>
      </c>
      <c r="BF6" t="s">
        <v>274</v>
      </c>
      <c r="BG6" t="s">
        <v>1137</v>
      </c>
      <c r="BH6" t="s">
        <v>274</v>
      </c>
      <c r="BI6" t="s">
        <v>22</v>
      </c>
      <c r="BJ6" t="s">
        <v>274</v>
      </c>
      <c r="BK6" t="s">
        <v>730</v>
      </c>
      <c r="BL6" t="s">
        <v>274</v>
      </c>
      <c r="BM6" t="s">
        <v>1137</v>
      </c>
      <c r="BN6" t="s">
        <v>274</v>
      </c>
      <c r="BO6" t="s">
        <v>22</v>
      </c>
      <c r="BP6" t="s">
        <v>274</v>
      </c>
      <c r="BQ6" t="s">
        <v>1813</v>
      </c>
      <c r="BR6" t="s">
        <v>274</v>
      </c>
      <c r="BS6" t="s">
        <v>730</v>
      </c>
      <c r="BT6" t="s">
        <v>274</v>
      </c>
      <c r="BU6" t="s">
        <v>2218</v>
      </c>
      <c r="BV6" t="s">
        <v>274</v>
      </c>
      <c r="BW6" t="s">
        <v>1813</v>
      </c>
      <c r="BX6" t="s">
        <v>274</v>
      </c>
      <c r="BY6" t="s">
        <v>730</v>
      </c>
      <c r="BZ6" t="s">
        <v>274</v>
      </c>
      <c r="CA6" t="s">
        <v>1137</v>
      </c>
      <c r="CB6" t="s">
        <v>274</v>
      </c>
      <c r="CC6" t="s">
        <v>22</v>
      </c>
      <c r="CD6" t="s">
        <v>274</v>
      </c>
      <c r="CE6" t="s">
        <v>730</v>
      </c>
      <c r="CF6" t="s">
        <v>274</v>
      </c>
      <c r="CG6" t="s">
        <v>1137</v>
      </c>
      <c r="CH6" t="s">
        <v>274</v>
      </c>
      <c r="CI6" t="s">
        <v>22</v>
      </c>
      <c r="CJ6" t="s">
        <v>274</v>
      </c>
      <c r="CK6" t="s">
        <v>2221</v>
      </c>
      <c r="CL6" t="s">
        <v>274</v>
      </c>
      <c r="CM6" t="s">
        <v>419</v>
      </c>
      <c r="CN6" t="s">
        <v>274</v>
      </c>
      <c r="CO6" t="s">
        <v>2157</v>
      </c>
      <c r="CP6" t="s">
        <v>274</v>
      </c>
      <c r="CQ6" t="s">
        <v>2221</v>
      </c>
      <c r="CR6" t="s">
        <v>274</v>
      </c>
      <c r="CS6" t="s">
        <v>2345</v>
      </c>
      <c r="CT6" t="s">
        <v>274</v>
      </c>
      <c r="CU6" t="s">
        <v>2354</v>
      </c>
      <c r="CV6" t="s">
        <v>274</v>
      </c>
      <c r="CW6" t="s">
        <v>3016</v>
      </c>
      <c r="CX6" t="s">
        <v>274</v>
      </c>
      <c r="CY6" t="s">
        <v>3097</v>
      </c>
      <c r="CZ6" t="s">
        <v>274</v>
      </c>
      <c r="DA6" t="s">
        <v>3158</v>
      </c>
      <c r="DB6" t="s">
        <v>274</v>
      </c>
      <c r="DC6" t="s">
        <v>3180</v>
      </c>
      <c r="DD6" t="s">
        <v>274</v>
      </c>
      <c r="DE6" t="s">
        <v>730</v>
      </c>
      <c r="DF6" t="s">
        <v>274</v>
      </c>
      <c r="DG6" t="s">
        <v>1137</v>
      </c>
      <c r="DH6" t="s">
        <v>274</v>
      </c>
      <c r="DI6" t="s">
        <v>22</v>
      </c>
      <c r="DJ6" t="s">
        <v>274</v>
      </c>
      <c r="DK6" t="s">
        <v>3190</v>
      </c>
      <c r="DL6" t="s">
        <v>274</v>
      </c>
      <c r="DM6" t="s">
        <v>730</v>
      </c>
      <c r="DN6" t="s">
        <v>274</v>
      </c>
      <c r="DO6" t="s">
        <v>1137</v>
      </c>
      <c r="DP6" t="s">
        <v>274</v>
      </c>
      <c r="DQ6" t="s">
        <v>22</v>
      </c>
      <c r="DR6" t="s">
        <v>274</v>
      </c>
      <c r="DS6" t="s">
        <v>3324</v>
      </c>
      <c r="DT6" t="s">
        <v>274</v>
      </c>
      <c r="DU6" t="s">
        <v>730</v>
      </c>
      <c r="DV6" t="s">
        <v>274</v>
      </c>
      <c r="DW6" t="s">
        <v>2218</v>
      </c>
      <c r="DX6" t="s">
        <v>274</v>
      </c>
      <c r="DY6" t="s">
        <v>3324</v>
      </c>
      <c r="DZ6" t="s">
        <v>274</v>
      </c>
      <c r="EA6" t="s">
        <v>730</v>
      </c>
      <c r="EB6" t="s">
        <v>274</v>
      </c>
      <c r="EC6" t="s">
        <v>1137</v>
      </c>
      <c r="ED6" t="s">
        <v>274</v>
      </c>
      <c r="EE6" t="s">
        <v>22</v>
      </c>
      <c r="EF6" t="s">
        <v>274</v>
      </c>
      <c r="EG6" t="s">
        <v>2221</v>
      </c>
      <c r="EH6" t="s">
        <v>274</v>
      </c>
      <c r="EI6" t="s">
        <v>2221</v>
      </c>
      <c r="EJ6" t="s">
        <v>274</v>
      </c>
      <c r="EK6" t="s">
        <v>2157</v>
      </c>
      <c r="EL6" t="s">
        <v>274</v>
      </c>
      <c r="EM6" t="s">
        <v>730</v>
      </c>
      <c r="EN6" t="s">
        <v>274</v>
      </c>
      <c r="EO6" t="s">
        <v>1137</v>
      </c>
      <c r="EP6" t="s">
        <v>274</v>
      </c>
      <c r="EQ6" t="s">
        <v>22</v>
      </c>
      <c r="ER6" t="s">
        <v>274</v>
      </c>
      <c r="ES6" t="s">
        <v>3548</v>
      </c>
      <c r="ET6" t="s">
        <v>274</v>
      </c>
      <c r="EU6" t="s">
        <v>3548</v>
      </c>
      <c r="EV6" t="s">
        <v>274</v>
      </c>
      <c r="EW6" t="s">
        <v>3548</v>
      </c>
      <c r="EX6" t="s">
        <v>274</v>
      </c>
      <c r="EY6" t="s">
        <v>3548</v>
      </c>
      <c r="EZ6" t="s">
        <v>274</v>
      </c>
      <c r="FA6" t="s">
        <v>730</v>
      </c>
      <c r="FB6" t="s">
        <v>274</v>
      </c>
      <c r="FC6" t="s">
        <v>1137</v>
      </c>
      <c r="FD6" t="s">
        <v>274</v>
      </c>
      <c r="FE6" t="s">
        <v>22</v>
      </c>
      <c r="FF6" t="s">
        <v>274</v>
      </c>
      <c r="FG6" t="s">
        <v>730</v>
      </c>
      <c r="FH6" t="s">
        <v>274</v>
      </c>
      <c r="FI6" t="s">
        <v>1137</v>
      </c>
      <c r="FJ6" t="s">
        <v>274</v>
      </c>
      <c r="FK6" t="s">
        <v>22</v>
      </c>
      <c r="FL6" t="s">
        <v>274</v>
      </c>
      <c r="FM6" t="s">
        <v>3554</v>
      </c>
      <c r="FN6" t="s">
        <v>274</v>
      </c>
      <c r="FO6" t="s">
        <v>3861</v>
      </c>
      <c r="FP6" t="s">
        <v>274</v>
      </c>
      <c r="FQ6" t="s">
        <v>3869</v>
      </c>
      <c r="FR6" t="s">
        <v>274</v>
      </c>
      <c r="FS6" t="s">
        <v>4897</v>
      </c>
      <c r="FT6" t="s">
        <v>274</v>
      </c>
      <c r="FU6" t="s">
        <v>4897</v>
      </c>
      <c r="FV6" t="s">
        <v>274</v>
      </c>
      <c r="GA6" t="s">
        <v>4897</v>
      </c>
      <c r="GB6" t="s">
        <v>274</v>
      </c>
      <c r="GC6" t="s">
        <v>4895</v>
      </c>
      <c r="GD6" t="s">
        <v>274</v>
      </c>
      <c r="GE6" t="s">
        <v>4961</v>
      </c>
      <c r="GF6" t="s">
        <v>274</v>
      </c>
      <c r="GG6" t="s">
        <v>730</v>
      </c>
      <c r="GH6" t="s">
        <v>274</v>
      </c>
      <c r="GI6" t="s">
        <v>3920</v>
      </c>
      <c r="GJ6" t="s">
        <v>274</v>
      </c>
      <c r="GK6" t="s">
        <v>4897</v>
      </c>
      <c r="GL6" t="s">
        <v>274</v>
      </c>
      <c r="GM6" t="s">
        <v>2217</v>
      </c>
      <c r="GN6" t="s">
        <v>274</v>
      </c>
      <c r="GO6" t="s">
        <v>3869</v>
      </c>
      <c r="GP6" t="s">
        <v>274</v>
      </c>
      <c r="GQ6" t="s">
        <v>5134</v>
      </c>
      <c r="GR6" t="s">
        <v>274</v>
      </c>
      <c r="GS6" t="s">
        <v>4961</v>
      </c>
      <c r="GT6" t="s">
        <v>274</v>
      </c>
      <c r="GU6" t="s">
        <v>5134</v>
      </c>
      <c r="GV6" t="s">
        <v>274</v>
      </c>
      <c r="GW6" t="s">
        <v>4961</v>
      </c>
      <c r="GX6" t="s">
        <v>274</v>
      </c>
      <c r="HA6" t="s">
        <v>1108</v>
      </c>
      <c r="HB6" t="s">
        <v>274</v>
      </c>
      <c r="HC6" t="s">
        <v>22</v>
      </c>
      <c r="HD6" t="s">
        <v>274</v>
      </c>
      <c r="HE6" t="s">
        <v>1137</v>
      </c>
      <c r="HF6" t="s">
        <v>274</v>
      </c>
      <c r="HG6" t="s">
        <v>5182</v>
      </c>
      <c r="HH6" t="s">
        <v>274</v>
      </c>
      <c r="HI6" t="s">
        <v>275</v>
      </c>
      <c r="HJ6" t="s">
        <v>274</v>
      </c>
      <c r="HK6" t="s">
        <v>22</v>
      </c>
      <c r="HL6" t="s">
        <v>274</v>
      </c>
      <c r="HM6" t="s">
        <v>1108</v>
      </c>
      <c r="HN6" t="s">
        <v>274</v>
      </c>
      <c r="HQ6" s="2" t="s">
        <v>5257</v>
      </c>
      <c r="HR6" t="s">
        <v>274</v>
      </c>
      <c r="HS6" s="2" t="s">
        <v>5340</v>
      </c>
      <c r="HT6" t="s">
        <v>274</v>
      </c>
      <c r="HU6" s="2" t="s">
        <v>5349</v>
      </c>
      <c r="HV6" t="s">
        <v>274</v>
      </c>
      <c r="HW6" s="2" t="s">
        <v>5386</v>
      </c>
      <c r="HX6" t="s">
        <v>274</v>
      </c>
      <c r="HY6" t="s">
        <v>22</v>
      </c>
      <c r="HZ6" t="s">
        <v>274</v>
      </c>
      <c r="IA6" t="s">
        <v>3920</v>
      </c>
      <c r="IB6" t="s">
        <v>274</v>
      </c>
      <c r="IC6" t="s">
        <v>4897</v>
      </c>
      <c r="ID6" t="s">
        <v>274</v>
      </c>
      <c r="IE6" t="s">
        <v>4897</v>
      </c>
      <c r="IF6" t="s">
        <v>274</v>
      </c>
      <c r="IG6" t="s">
        <v>5252</v>
      </c>
      <c r="IH6" t="s">
        <v>274</v>
      </c>
      <c r="II6" t="s">
        <v>4897</v>
      </c>
      <c r="IJ6" t="s">
        <v>274</v>
      </c>
      <c r="IK6" t="s">
        <v>4895</v>
      </c>
      <c r="IL6" t="s">
        <v>274</v>
      </c>
      <c r="IM6" t="s">
        <v>4961</v>
      </c>
      <c r="IN6" t="s">
        <v>274</v>
      </c>
      <c r="IO6" s="2" t="s">
        <v>5436</v>
      </c>
      <c r="IP6" t="s">
        <v>274</v>
      </c>
      <c r="IS6" t="s">
        <v>3920</v>
      </c>
      <c r="IT6" t="s">
        <v>274</v>
      </c>
      <c r="IU6" t="s">
        <v>4897</v>
      </c>
      <c r="IV6" t="s">
        <v>274</v>
      </c>
      <c r="IW6" t="s">
        <v>22</v>
      </c>
      <c r="IX6" t="s">
        <v>274</v>
      </c>
    </row>
    <row r="7" spans="1:258">
      <c r="A7" t="s">
        <v>277</v>
      </c>
      <c r="B7" t="s">
        <v>274</v>
      </c>
      <c r="C7" t="s">
        <v>306</v>
      </c>
      <c r="D7" t="s">
        <v>274</v>
      </c>
      <c r="E7" t="s">
        <v>365</v>
      </c>
      <c r="F7" t="s">
        <v>274</v>
      </c>
      <c r="G7" t="s">
        <v>371</v>
      </c>
      <c r="H7" t="s">
        <v>274</v>
      </c>
      <c r="I7" t="s">
        <v>397</v>
      </c>
      <c r="J7" t="s">
        <v>274</v>
      </c>
      <c r="K7" t="s">
        <v>409</v>
      </c>
      <c r="L7" t="s">
        <v>274</v>
      </c>
      <c r="M7" t="s">
        <v>416</v>
      </c>
      <c r="N7" t="s">
        <v>274</v>
      </c>
      <c r="O7" t="s">
        <v>420</v>
      </c>
      <c r="P7" t="s">
        <v>274</v>
      </c>
      <c r="Q7" t="s">
        <v>714</v>
      </c>
      <c r="R7" t="s">
        <v>274</v>
      </c>
      <c r="S7" t="s">
        <v>714</v>
      </c>
      <c r="T7" t="s">
        <v>274</v>
      </c>
      <c r="U7" t="s">
        <v>718</v>
      </c>
      <c r="V7" t="s">
        <v>274</v>
      </c>
      <c r="Y7" t="s">
        <v>734</v>
      </c>
      <c r="Z7" t="s">
        <v>274</v>
      </c>
      <c r="AC7" t="s">
        <v>746</v>
      </c>
      <c r="AD7" t="s">
        <v>274</v>
      </c>
      <c r="AG7" t="s">
        <v>718</v>
      </c>
      <c r="AH7" t="s">
        <v>274</v>
      </c>
      <c r="AI7" t="s">
        <v>752</v>
      </c>
      <c r="AJ7" t="s">
        <v>274</v>
      </c>
      <c r="AM7" t="s">
        <v>734</v>
      </c>
      <c r="AN7" t="s">
        <v>274</v>
      </c>
      <c r="AQ7" t="s">
        <v>734</v>
      </c>
      <c r="AR7" t="s">
        <v>274</v>
      </c>
      <c r="AU7" t="s">
        <v>734</v>
      </c>
      <c r="AV7" t="s">
        <v>274</v>
      </c>
      <c r="AW7" t="s">
        <v>1100</v>
      </c>
      <c r="AX7" t="s">
        <v>274</v>
      </c>
      <c r="AY7" t="s">
        <v>1104</v>
      </c>
      <c r="AZ7" t="s">
        <v>274</v>
      </c>
      <c r="BA7" t="s">
        <v>1138</v>
      </c>
      <c r="BB7" t="s">
        <v>274</v>
      </c>
      <c r="BC7" t="s">
        <v>1142</v>
      </c>
      <c r="BD7" t="s">
        <v>274</v>
      </c>
      <c r="BG7" t="s">
        <v>1138</v>
      </c>
      <c r="BH7" t="s">
        <v>274</v>
      </c>
      <c r="BI7" t="s">
        <v>1142</v>
      </c>
      <c r="BJ7" t="s">
        <v>274</v>
      </c>
      <c r="BM7" t="s">
        <v>1138</v>
      </c>
      <c r="BN7" t="s">
        <v>274</v>
      </c>
      <c r="BO7" t="s">
        <v>1142</v>
      </c>
      <c r="BP7" t="s">
        <v>274</v>
      </c>
      <c r="BQ7" t="s">
        <v>1814</v>
      </c>
      <c r="BR7" t="s">
        <v>274</v>
      </c>
      <c r="BW7" t="s">
        <v>1814</v>
      </c>
      <c r="BX7" t="s">
        <v>274</v>
      </c>
      <c r="CA7" t="s">
        <v>1138</v>
      </c>
      <c r="CB7" t="s">
        <v>274</v>
      </c>
      <c r="CC7" t="s">
        <v>1142</v>
      </c>
      <c r="CD7" t="s">
        <v>274</v>
      </c>
      <c r="CG7" t="s">
        <v>1138</v>
      </c>
      <c r="CH7" t="s">
        <v>274</v>
      </c>
      <c r="CI7" t="s">
        <v>1142</v>
      </c>
      <c r="CJ7" t="s">
        <v>274</v>
      </c>
      <c r="CK7" t="s">
        <v>2222</v>
      </c>
      <c r="CL7" t="s">
        <v>274</v>
      </c>
      <c r="CM7" t="s">
        <v>420</v>
      </c>
      <c r="CN7" t="s">
        <v>274</v>
      </c>
      <c r="CO7" t="s">
        <v>2340</v>
      </c>
      <c r="CP7" t="s">
        <v>274</v>
      </c>
      <c r="CQ7" t="s">
        <v>2222</v>
      </c>
      <c r="CR7" t="s">
        <v>274</v>
      </c>
      <c r="CS7" t="s">
        <v>2346</v>
      </c>
      <c r="CT7" t="s">
        <v>274</v>
      </c>
      <c r="CU7" t="s">
        <v>2355</v>
      </c>
      <c r="CV7" t="s">
        <v>274</v>
      </c>
      <c r="CW7" t="s">
        <v>3017</v>
      </c>
      <c r="CX7" t="s">
        <v>274</v>
      </c>
      <c r="CY7" t="s">
        <v>3098</v>
      </c>
      <c r="CZ7" t="s">
        <v>274</v>
      </c>
      <c r="DA7" t="s">
        <v>3159</v>
      </c>
      <c r="DB7" t="s">
        <v>274</v>
      </c>
      <c r="DC7" t="s">
        <v>3181</v>
      </c>
      <c r="DD7" t="s">
        <v>274</v>
      </c>
      <c r="DG7" t="s">
        <v>1138</v>
      </c>
      <c r="DH7" t="s">
        <v>274</v>
      </c>
      <c r="DI7" t="s">
        <v>1142</v>
      </c>
      <c r="DJ7" t="s">
        <v>274</v>
      </c>
      <c r="DK7" t="s">
        <v>3191</v>
      </c>
      <c r="DL7" t="s">
        <v>274</v>
      </c>
      <c r="DO7" t="s">
        <v>1138</v>
      </c>
      <c r="DP7" t="s">
        <v>274</v>
      </c>
      <c r="DQ7" t="s">
        <v>1142</v>
      </c>
      <c r="DR7" t="s">
        <v>274</v>
      </c>
      <c r="DS7" t="s">
        <v>3325</v>
      </c>
      <c r="DT7" t="s">
        <v>274</v>
      </c>
      <c r="DY7" t="s">
        <v>3325</v>
      </c>
      <c r="DZ7" t="s">
        <v>274</v>
      </c>
      <c r="EC7" t="s">
        <v>1138</v>
      </c>
      <c r="ED7" t="s">
        <v>274</v>
      </c>
      <c r="EE7" t="s">
        <v>1142</v>
      </c>
      <c r="EF7" t="s">
        <v>274</v>
      </c>
      <c r="EG7" t="s">
        <v>2222</v>
      </c>
      <c r="EH7" t="s">
        <v>274</v>
      </c>
      <c r="EI7" t="s">
        <v>2222</v>
      </c>
      <c r="EJ7" t="s">
        <v>274</v>
      </c>
      <c r="EK7" t="s">
        <v>2340</v>
      </c>
      <c r="EL7" t="s">
        <v>274</v>
      </c>
      <c r="EO7" t="s">
        <v>1138</v>
      </c>
      <c r="EP7" t="s">
        <v>274</v>
      </c>
      <c r="EQ7" t="s">
        <v>1142</v>
      </c>
      <c r="ER7" t="s">
        <v>274</v>
      </c>
      <c r="ES7" t="s">
        <v>3549</v>
      </c>
      <c r="ET7" t="s">
        <v>274</v>
      </c>
      <c r="EU7" t="s">
        <v>3549</v>
      </c>
      <c r="EV7" t="s">
        <v>274</v>
      </c>
      <c r="EW7" t="s">
        <v>3549</v>
      </c>
      <c r="EX7" t="s">
        <v>274</v>
      </c>
      <c r="FC7" t="s">
        <v>1138</v>
      </c>
      <c r="FD7" t="s">
        <v>274</v>
      </c>
      <c r="FE7" t="s">
        <v>1142</v>
      </c>
      <c r="FF7" t="s">
        <v>274</v>
      </c>
      <c r="FI7" t="s">
        <v>1138</v>
      </c>
      <c r="FJ7" t="s">
        <v>274</v>
      </c>
      <c r="FK7" t="s">
        <v>1142</v>
      </c>
      <c r="FL7" t="s">
        <v>274</v>
      </c>
      <c r="FM7" t="s">
        <v>3555</v>
      </c>
      <c r="FN7" t="s">
        <v>274</v>
      </c>
      <c r="FO7" t="s">
        <v>3862</v>
      </c>
      <c r="FP7" t="s">
        <v>274</v>
      </c>
      <c r="FQ7" t="s">
        <v>3870</v>
      </c>
      <c r="FR7" t="s">
        <v>274</v>
      </c>
      <c r="FS7" t="s">
        <v>4898</v>
      </c>
      <c r="FT7" t="s">
        <v>274</v>
      </c>
      <c r="FU7" t="s">
        <v>4898</v>
      </c>
      <c r="FV7" t="s">
        <v>274</v>
      </c>
      <c r="GA7" t="s">
        <v>4898</v>
      </c>
      <c r="GB7" t="s">
        <v>274</v>
      </c>
      <c r="GE7" t="s">
        <v>4962</v>
      </c>
      <c r="GF7" t="s">
        <v>274</v>
      </c>
      <c r="GI7" t="s">
        <v>3921</v>
      </c>
      <c r="GJ7" t="s">
        <v>274</v>
      </c>
      <c r="GK7" t="s">
        <v>4898</v>
      </c>
      <c r="GL7" t="s">
        <v>274</v>
      </c>
      <c r="GO7" t="s">
        <v>3870</v>
      </c>
      <c r="GP7" t="s">
        <v>274</v>
      </c>
      <c r="GQ7" t="s">
        <v>5135</v>
      </c>
      <c r="GR7" t="s">
        <v>274</v>
      </c>
      <c r="GS7" t="s">
        <v>4962</v>
      </c>
      <c r="GT7" t="s">
        <v>274</v>
      </c>
      <c r="GU7" t="s">
        <v>5135</v>
      </c>
      <c r="GV7" t="s">
        <v>274</v>
      </c>
      <c r="GW7" t="s">
        <v>4962</v>
      </c>
      <c r="GX7" t="s">
        <v>274</v>
      </c>
      <c r="HA7" t="s">
        <v>1109</v>
      </c>
      <c r="HB7" t="s">
        <v>274</v>
      </c>
      <c r="HC7" t="s">
        <v>1142</v>
      </c>
      <c r="HD7" t="s">
        <v>274</v>
      </c>
      <c r="HE7" t="s">
        <v>1138</v>
      </c>
      <c r="HF7" t="s">
        <v>274</v>
      </c>
      <c r="HG7" t="s">
        <v>5183</v>
      </c>
      <c r="HH7" t="s">
        <v>274</v>
      </c>
      <c r="HI7" t="s">
        <v>276</v>
      </c>
      <c r="HJ7" t="s">
        <v>274</v>
      </c>
      <c r="HK7" t="s">
        <v>1142</v>
      </c>
      <c r="HL7" t="s">
        <v>274</v>
      </c>
      <c r="HM7" t="s">
        <v>1109</v>
      </c>
      <c r="HN7" t="s">
        <v>274</v>
      </c>
      <c r="HQ7" s="2" t="s">
        <v>5258</v>
      </c>
      <c r="HR7" t="s">
        <v>274</v>
      </c>
      <c r="HS7" s="2" t="s">
        <v>5341</v>
      </c>
      <c r="HT7" t="s">
        <v>274</v>
      </c>
      <c r="HU7" s="2" t="s">
        <v>5350</v>
      </c>
      <c r="HV7" t="s">
        <v>274</v>
      </c>
      <c r="HY7" t="s">
        <v>1142</v>
      </c>
      <c r="HZ7" t="s">
        <v>274</v>
      </c>
      <c r="IA7" t="s">
        <v>3921</v>
      </c>
      <c r="IB7" t="s">
        <v>274</v>
      </c>
      <c r="IC7" t="s">
        <v>4898</v>
      </c>
      <c r="ID7" t="s">
        <v>274</v>
      </c>
      <c r="IE7" t="s">
        <v>4898</v>
      </c>
      <c r="IF7" t="s">
        <v>274</v>
      </c>
      <c r="II7" t="s">
        <v>4898</v>
      </c>
      <c r="IJ7" t="s">
        <v>274</v>
      </c>
      <c r="IM7" t="s">
        <v>4962</v>
      </c>
      <c r="IN7" t="s">
        <v>274</v>
      </c>
      <c r="IS7" t="s">
        <v>3921</v>
      </c>
      <c r="IT7" t="s">
        <v>274</v>
      </c>
      <c r="IU7" t="s">
        <v>4898</v>
      </c>
      <c r="IV7" t="s">
        <v>274</v>
      </c>
      <c r="IW7" t="s">
        <v>1142</v>
      </c>
      <c r="IX7" t="s">
        <v>274</v>
      </c>
    </row>
    <row r="8" spans="1:258">
      <c r="A8" t="s">
        <v>278</v>
      </c>
      <c r="B8" t="s">
        <v>274</v>
      </c>
      <c r="C8" t="s">
        <v>307</v>
      </c>
      <c r="D8" t="s">
        <v>274</v>
      </c>
      <c r="E8" t="s">
        <v>366</v>
      </c>
      <c r="F8" t="s">
        <v>274</v>
      </c>
      <c r="G8" t="s">
        <v>372</v>
      </c>
      <c r="H8" t="s">
        <v>274</v>
      </c>
      <c r="I8" t="s">
        <v>398</v>
      </c>
      <c r="J8" t="s">
        <v>274</v>
      </c>
      <c r="K8" t="s">
        <v>410</v>
      </c>
      <c r="L8" t="s">
        <v>274</v>
      </c>
      <c r="M8" t="s">
        <v>417</v>
      </c>
      <c r="N8" t="s">
        <v>274</v>
      </c>
      <c r="O8" t="s">
        <v>421</v>
      </c>
      <c r="P8" t="s">
        <v>274</v>
      </c>
      <c r="U8" t="s">
        <v>719</v>
      </c>
      <c r="V8" t="s">
        <v>274</v>
      </c>
      <c r="Y8" t="s">
        <v>735</v>
      </c>
      <c r="Z8" t="s">
        <v>274</v>
      </c>
      <c r="AC8" t="s">
        <v>747</v>
      </c>
      <c r="AD8" t="s">
        <v>274</v>
      </c>
      <c r="AG8" t="s">
        <v>719</v>
      </c>
      <c r="AH8" t="s">
        <v>274</v>
      </c>
      <c r="AI8" t="s">
        <v>753</v>
      </c>
      <c r="AJ8" t="s">
        <v>274</v>
      </c>
      <c r="AM8" t="s">
        <v>735</v>
      </c>
      <c r="AN8" t="s">
        <v>274</v>
      </c>
      <c r="AQ8" t="s">
        <v>735</v>
      </c>
      <c r="AR8" t="s">
        <v>274</v>
      </c>
      <c r="AU8" t="s">
        <v>735</v>
      </c>
      <c r="AV8" t="s">
        <v>274</v>
      </c>
      <c r="AY8" t="s">
        <v>1105</v>
      </c>
      <c r="AZ8" t="s">
        <v>274</v>
      </c>
      <c r="BA8" t="s">
        <v>1139</v>
      </c>
      <c r="BB8" t="s">
        <v>274</v>
      </c>
      <c r="BC8" t="s">
        <v>1143</v>
      </c>
      <c r="BD8" t="s">
        <v>274</v>
      </c>
      <c r="BG8" t="s">
        <v>1139</v>
      </c>
      <c r="BH8" t="s">
        <v>274</v>
      </c>
      <c r="BI8" t="s">
        <v>1143</v>
      </c>
      <c r="BJ8" t="s">
        <v>274</v>
      </c>
      <c r="BM8" t="s">
        <v>1139</v>
      </c>
      <c r="BN8" t="s">
        <v>274</v>
      </c>
      <c r="BO8" t="s">
        <v>1143</v>
      </c>
      <c r="BP8" t="s">
        <v>274</v>
      </c>
      <c r="BQ8" t="s">
        <v>1815</v>
      </c>
      <c r="BR8" t="s">
        <v>274</v>
      </c>
      <c r="BW8" t="s">
        <v>1815</v>
      </c>
      <c r="BX8" t="s">
        <v>274</v>
      </c>
      <c r="CA8" t="s">
        <v>1139</v>
      </c>
      <c r="CB8" t="s">
        <v>274</v>
      </c>
      <c r="CC8" t="s">
        <v>1143</v>
      </c>
      <c r="CD8" t="s">
        <v>274</v>
      </c>
      <c r="CG8" t="s">
        <v>1139</v>
      </c>
      <c r="CH8" t="s">
        <v>274</v>
      </c>
      <c r="CI8" t="s">
        <v>1143</v>
      </c>
      <c r="CJ8" t="s">
        <v>274</v>
      </c>
      <c r="CK8" t="s">
        <v>2223</v>
      </c>
      <c r="CL8" t="s">
        <v>274</v>
      </c>
      <c r="CM8" t="s">
        <v>421</v>
      </c>
      <c r="CN8" t="s">
        <v>274</v>
      </c>
      <c r="CO8" t="s">
        <v>2341</v>
      </c>
      <c r="CP8" t="s">
        <v>274</v>
      </c>
      <c r="CQ8" t="s">
        <v>2223</v>
      </c>
      <c r="CR8" t="s">
        <v>274</v>
      </c>
      <c r="CS8" t="s">
        <v>2347</v>
      </c>
      <c r="CT8" t="s">
        <v>274</v>
      </c>
      <c r="CU8" t="s">
        <v>2356</v>
      </c>
      <c r="CV8" t="s">
        <v>274</v>
      </c>
      <c r="CW8" t="s">
        <v>3018</v>
      </c>
      <c r="CX8" t="s">
        <v>274</v>
      </c>
      <c r="CY8" t="s">
        <v>3099</v>
      </c>
      <c r="CZ8" t="s">
        <v>274</v>
      </c>
      <c r="DA8" t="s">
        <v>3160</v>
      </c>
      <c r="DB8" t="s">
        <v>274</v>
      </c>
      <c r="DC8" t="s">
        <v>3182</v>
      </c>
      <c r="DD8" t="s">
        <v>274</v>
      </c>
      <c r="DG8" t="s">
        <v>1139</v>
      </c>
      <c r="DH8" t="s">
        <v>274</v>
      </c>
      <c r="DI8" t="s">
        <v>1143</v>
      </c>
      <c r="DJ8" t="s">
        <v>274</v>
      </c>
      <c r="DK8" t="s">
        <v>3192</v>
      </c>
      <c r="DL8" t="s">
        <v>274</v>
      </c>
      <c r="DO8" t="s">
        <v>1139</v>
      </c>
      <c r="DP8" t="s">
        <v>274</v>
      </c>
      <c r="DQ8" t="s">
        <v>1143</v>
      </c>
      <c r="DR8" t="s">
        <v>274</v>
      </c>
      <c r="DS8" t="s">
        <v>3326</v>
      </c>
      <c r="DT8" t="s">
        <v>274</v>
      </c>
      <c r="DY8" t="s">
        <v>3326</v>
      </c>
      <c r="DZ8" t="s">
        <v>274</v>
      </c>
      <c r="EC8" t="s">
        <v>1139</v>
      </c>
      <c r="ED8" t="s">
        <v>274</v>
      </c>
      <c r="EE8" t="s">
        <v>1143</v>
      </c>
      <c r="EF8" t="s">
        <v>274</v>
      </c>
      <c r="EG8" t="s">
        <v>2223</v>
      </c>
      <c r="EH8" t="s">
        <v>274</v>
      </c>
      <c r="EI8" t="s">
        <v>2223</v>
      </c>
      <c r="EJ8" t="s">
        <v>274</v>
      </c>
      <c r="EK8" t="s">
        <v>2341</v>
      </c>
      <c r="EL8" t="s">
        <v>274</v>
      </c>
      <c r="EO8" t="s">
        <v>1139</v>
      </c>
      <c r="EP8" t="s">
        <v>274</v>
      </c>
      <c r="EQ8" t="s">
        <v>1143</v>
      </c>
      <c r="ER8" t="s">
        <v>274</v>
      </c>
      <c r="ES8" t="s">
        <v>3550</v>
      </c>
      <c r="ET8" t="s">
        <v>274</v>
      </c>
      <c r="EU8" t="s">
        <v>3550</v>
      </c>
      <c r="EV8" t="s">
        <v>274</v>
      </c>
      <c r="EW8" t="s">
        <v>3550</v>
      </c>
      <c r="EX8" t="s">
        <v>274</v>
      </c>
      <c r="FC8" t="s">
        <v>1139</v>
      </c>
      <c r="FD8" t="s">
        <v>274</v>
      </c>
      <c r="FE8" t="s">
        <v>1143</v>
      </c>
      <c r="FF8" t="s">
        <v>274</v>
      </c>
      <c r="FI8" t="s">
        <v>1139</v>
      </c>
      <c r="FJ8" t="s">
        <v>274</v>
      </c>
      <c r="FK8" t="s">
        <v>1143</v>
      </c>
      <c r="FL8" t="s">
        <v>274</v>
      </c>
      <c r="FM8" t="s">
        <v>3556</v>
      </c>
      <c r="FN8" t="s">
        <v>274</v>
      </c>
      <c r="FO8" t="s">
        <v>3863</v>
      </c>
      <c r="FP8" t="s">
        <v>274</v>
      </c>
      <c r="FQ8" t="s">
        <v>3871</v>
      </c>
      <c r="FR8" t="s">
        <v>274</v>
      </c>
      <c r="FS8" t="s">
        <v>4899</v>
      </c>
      <c r="FT8" t="s">
        <v>274</v>
      </c>
      <c r="FU8" t="s">
        <v>4899</v>
      </c>
      <c r="FV8" t="s">
        <v>274</v>
      </c>
      <c r="GA8" t="s">
        <v>4899</v>
      </c>
      <c r="GB8" t="s">
        <v>274</v>
      </c>
      <c r="GE8" t="s">
        <v>4963</v>
      </c>
      <c r="GF8" t="s">
        <v>274</v>
      </c>
      <c r="GI8" t="s">
        <v>3922</v>
      </c>
      <c r="GJ8" t="s">
        <v>274</v>
      </c>
      <c r="GK8" t="s">
        <v>4899</v>
      </c>
      <c r="GL8" t="s">
        <v>274</v>
      </c>
      <c r="GO8" t="s">
        <v>3871</v>
      </c>
      <c r="GP8" t="s">
        <v>274</v>
      </c>
      <c r="GQ8" t="s">
        <v>5136</v>
      </c>
      <c r="GR8" t="s">
        <v>274</v>
      </c>
      <c r="GS8" t="s">
        <v>4963</v>
      </c>
      <c r="GT8" t="s">
        <v>274</v>
      </c>
      <c r="GU8" t="s">
        <v>5136</v>
      </c>
      <c r="GV8" t="s">
        <v>274</v>
      </c>
      <c r="GW8" t="s">
        <v>4963</v>
      </c>
      <c r="GX8" t="s">
        <v>274</v>
      </c>
      <c r="HA8" t="s">
        <v>1126</v>
      </c>
      <c r="HB8" t="s">
        <v>274</v>
      </c>
      <c r="HC8" t="s">
        <v>1143</v>
      </c>
      <c r="HD8" t="s">
        <v>274</v>
      </c>
      <c r="HE8" t="s">
        <v>1139</v>
      </c>
      <c r="HF8" t="s">
        <v>274</v>
      </c>
      <c r="HG8" t="s">
        <v>5184</v>
      </c>
      <c r="HH8" t="s">
        <v>274</v>
      </c>
      <c r="HI8" t="s">
        <v>277</v>
      </c>
      <c r="HJ8" t="s">
        <v>274</v>
      </c>
      <c r="HK8" t="s">
        <v>1143</v>
      </c>
      <c r="HL8" t="s">
        <v>274</v>
      </c>
      <c r="HM8" t="s">
        <v>1126</v>
      </c>
      <c r="HN8" t="s">
        <v>274</v>
      </c>
      <c r="HQ8" s="2" t="s">
        <v>5259</v>
      </c>
      <c r="HR8" t="s">
        <v>274</v>
      </c>
      <c r="HS8" s="2" t="s">
        <v>5342</v>
      </c>
      <c r="HT8" t="s">
        <v>274</v>
      </c>
      <c r="HU8" s="2" t="s">
        <v>5351</v>
      </c>
      <c r="HV8" t="s">
        <v>274</v>
      </c>
      <c r="HY8" t="s">
        <v>1143</v>
      </c>
      <c r="HZ8" t="s">
        <v>274</v>
      </c>
      <c r="IA8" t="s">
        <v>3922</v>
      </c>
      <c r="IB8" t="s">
        <v>274</v>
      </c>
      <c r="IC8" t="s">
        <v>4899</v>
      </c>
      <c r="ID8" t="s">
        <v>274</v>
      </c>
      <c r="IE8" t="s">
        <v>4899</v>
      </c>
      <c r="IF8" t="s">
        <v>274</v>
      </c>
      <c r="II8" t="s">
        <v>4899</v>
      </c>
      <c r="IJ8" t="s">
        <v>274</v>
      </c>
      <c r="IM8" t="s">
        <v>4963</v>
      </c>
      <c r="IN8" t="s">
        <v>274</v>
      </c>
      <c r="IS8" t="s">
        <v>3922</v>
      </c>
      <c r="IT8" t="s">
        <v>274</v>
      </c>
      <c r="IU8" t="s">
        <v>4899</v>
      </c>
      <c r="IV8" t="s">
        <v>274</v>
      </c>
      <c r="IW8" t="s">
        <v>1143</v>
      </c>
      <c r="IX8" t="s">
        <v>274</v>
      </c>
    </row>
    <row r="9" spans="1:258">
      <c r="A9" t="s">
        <v>279</v>
      </c>
      <c r="B9" t="s">
        <v>274</v>
      </c>
      <c r="C9" t="s">
        <v>308</v>
      </c>
      <c r="D9" t="s">
        <v>274</v>
      </c>
      <c r="E9" t="s">
        <v>367</v>
      </c>
      <c r="F9" t="s">
        <v>274</v>
      </c>
      <c r="G9" t="s">
        <v>373</v>
      </c>
      <c r="H9" t="s">
        <v>274</v>
      </c>
      <c r="I9" t="s">
        <v>399</v>
      </c>
      <c r="J9" t="s">
        <v>274</v>
      </c>
      <c r="K9" t="s">
        <v>411</v>
      </c>
      <c r="L9" t="s">
        <v>274</v>
      </c>
      <c r="O9" t="s">
        <v>422</v>
      </c>
      <c r="P9" t="s">
        <v>274</v>
      </c>
      <c r="U9" t="s">
        <v>720</v>
      </c>
      <c r="V9" t="s">
        <v>274</v>
      </c>
      <c r="Y9" t="s">
        <v>736</v>
      </c>
      <c r="Z9" t="s">
        <v>274</v>
      </c>
      <c r="AC9" t="s">
        <v>748</v>
      </c>
      <c r="AD9" t="s">
        <v>274</v>
      </c>
      <c r="AG9" t="s">
        <v>720</v>
      </c>
      <c r="AH9" t="s">
        <v>274</v>
      </c>
      <c r="AI9" t="s">
        <v>754</v>
      </c>
      <c r="AJ9" t="s">
        <v>274</v>
      </c>
      <c r="AM9" t="s">
        <v>736</v>
      </c>
      <c r="AN9" t="s">
        <v>274</v>
      </c>
      <c r="AQ9" t="s">
        <v>736</v>
      </c>
      <c r="AR9" t="s">
        <v>274</v>
      </c>
      <c r="AU9" t="s">
        <v>736</v>
      </c>
      <c r="AV9" t="s">
        <v>274</v>
      </c>
      <c r="AY9" t="s">
        <v>1106</v>
      </c>
      <c r="AZ9" t="s">
        <v>274</v>
      </c>
      <c r="BC9" t="s">
        <v>1144</v>
      </c>
      <c r="BD9" t="s">
        <v>274</v>
      </c>
      <c r="BI9" t="s">
        <v>1144</v>
      </c>
      <c r="BJ9" t="s">
        <v>274</v>
      </c>
      <c r="BO9" t="s">
        <v>1144</v>
      </c>
      <c r="BP9" t="s">
        <v>274</v>
      </c>
      <c r="BQ9" t="s">
        <v>1816</v>
      </c>
      <c r="BR9" t="s">
        <v>274</v>
      </c>
      <c r="BW9" t="s">
        <v>1816</v>
      </c>
      <c r="BX9" t="s">
        <v>274</v>
      </c>
      <c r="CC9" t="s">
        <v>1144</v>
      </c>
      <c r="CD9" t="s">
        <v>274</v>
      </c>
      <c r="CI9" t="s">
        <v>1144</v>
      </c>
      <c r="CJ9" t="s">
        <v>274</v>
      </c>
      <c r="CK9" t="s">
        <v>2224</v>
      </c>
      <c r="CL9" t="s">
        <v>274</v>
      </c>
      <c r="CM9" t="s">
        <v>422</v>
      </c>
      <c r="CN9" t="s">
        <v>274</v>
      </c>
      <c r="CO9" t="s">
        <v>2342</v>
      </c>
      <c r="CP9" t="s">
        <v>274</v>
      </c>
      <c r="CQ9" t="s">
        <v>2224</v>
      </c>
      <c r="CR9" t="s">
        <v>274</v>
      </c>
      <c r="CS9" t="s">
        <v>2348</v>
      </c>
      <c r="CT9" t="s">
        <v>274</v>
      </c>
      <c r="CU9" t="s">
        <v>2357</v>
      </c>
      <c r="CV9" t="s">
        <v>274</v>
      </c>
      <c r="CW9" t="s">
        <v>3019</v>
      </c>
      <c r="CX9" t="s">
        <v>274</v>
      </c>
      <c r="CY9" t="s">
        <v>3100</v>
      </c>
      <c r="CZ9" t="s">
        <v>274</v>
      </c>
      <c r="DA9" t="s">
        <v>3161</v>
      </c>
      <c r="DB9" t="s">
        <v>274</v>
      </c>
      <c r="DC9" t="s">
        <v>3183</v>
      </c>
      <c r="DD9" t="s">
        <v>274</v>
      </c>
      <c r="DI9" t="s">
        <v>1144</v>
      </c>
      <c r="DJ9" t="s">
        <v>274</v>
      </c>
      <c r="DK9" t="s">
        <v>3193</v>
      </c>
      <c r="DL9" t="s">
        <v>274</v>
      </c>
      <c r="DQ9" t="s">
        <v>1144</v>
      </c>
      <c r="DR9" t="s">
        <v>274</v>
      </c>
      <c r="DS9" t="s">
        <v>1811</v>
      </c>
      <c r="DT9" t="s">
        <v>274</v>
      </c>
      <c r="DY9" t="s">
        <v>1811</v>
      </c>
      <c r="DZ9" t="s">
        <v>274</v>
      </c>
      <c r="EE9" t="s">
        <v>1144</v>
      </c>
      <c r="EF9" t="s">
        <v>274</v>
      </c>
      <c r="EG9" t="s">
        <v>2224</v>
      </c>
      <c r="EH9" t="s">
        <v>274</v>
      </c>
      <c r="EI9" t="s">
        <v>2224</v>
      </c>
      <c r="EJ9" t="s">
        <v>274</v>
      </c>
      <c r="EK9" t="s">
        <v>2342</v>
      </c>
      <c r="EL9" t="s">
        <v>274</v>
      </c>
      <c r="EQ9" t="s">
        <v>1144</v>
      </c>
      <c r="ER9" t="s">
        <v>274</v>
      </c>
      <c r="EW9" t="s">
        <v>3551</v>
      </c>
      <c r="EX9" t="s">
        <v>274</v>
      </c>
      <c r="FE9" t="s">
        <v>1144</v>
      </c>
      <c r="FF9" t="s">
        <v>274</v>
      </c>
      <c r="FK9" t="s">
        <v>1144</v>
      </c>
      <c r="FL9" t="s">
        <v>274</v>
      </c>
      <c r="FM9" t="s">
        <v>3557</v>
      </c>
      <c r="FN9" t="s">
        <v>274</v>
      </c>
      <c r="FO9" t="s">
        <v>3864</v>
      </c>
      <c r="FP9" t="s">
        <v>274</v>
      </c>
      <c r="FQ9" t="s">
        <v>3872</v>
      </c>
      <c r="FR9" t="s">
        <v>274</v>
      </c>
      <c r="FS9" t="s">
        <v>4900</v>
      </c>
      <c r="FT9" t="s">
        <v>274</v>
      </c>
      <c r="FU9" t="s">
        <v>4900</v>
      </c>
      <c r="FV9" t="s">
        <v>274</v>
      </c>
      <c r="GA9" t="s">
        <v>4900</v>
      </c>
      <c r="GB9" t="s">
        <v>274</v>
      </c>
      <c r="GE9" t="s">
        <v>4964</v>
      </c>
      <c r="GF9" t="s">
        <v>274</v>
      </c>
      <c r="GI9" t="s">
        <v>3923</v>
      </c>
      <c r="GJ9" t="s">
        <v>274</v>
      </c>
      <c r="GK9" t="s">
        <v>4900</v>
      </c>
      <c r="GL9" t="s">
        <v>274</v>
      </c>
      <c r="GO9" t="s">
        <v>3872</v>
      </c>
      <c r="GP9" t="s">
        <v>274</v>
      </c>
      <c r="GQ9" t="s">
        <v>5137</v>
      </c>
      <c r="GR9" t="s">
        <v>274</v>
      </c>
      <c r="GS9" t="s">
        <v>4964</v>
      </c>
      <c r="GT9" t="s">
        <v>274</v>
      </c>
      <c r="GU9" t="s">
        <v>5137</v>
      </c>
      <c r="GV9" t="s">
        <v>274</v>
      </c>
      <c r="GW9" t="s">
        <v>4964</v>
      </c>
      <c r="GX9" t="s">
        <v>274</v>
      </c>
      <c r="HA9" t="s">
        <v>1102</v>
      </c>
      <c r="HB9" t="s">
        <v>274</v>
      </c>
      <c r="HC9" t="s">
        <v>1144</v>
      </c>
      <c r="HD9" t="s">
        <v>274</v>
      </c>
      <c r="HG9" t="s">
        <v>5185</v>
      </c>
      <c r="HH9" t="s">
        <v>274</v>
      </c>
      <c r="HI9" t="s">
        <v>278</v>
      </c>
      <c r="HJ9" t="s">
        <v>274</v>
      </c>
      <c r="HK9" t="s">
        <v>1144</v>
      </c>
      <c r="HL9" t="s">
        <v>274</v>
      </c>
      <c r="HM9" t="s">
        <v>1102</v>
      </c>
      <c r="HN9" t="s">
        <v>274</v>
      </c>
      <c r="HQ9" s="2" t="s">
        <v>5260</v>
      </c>
      <c r="HR9" t="s">
        <v>274</v>
      </c>
      <c r="HS9" s="2" t="s">
        <v>5343</v>
      </c>
      <c r="HT9" t="s">
        <v>274</v>
      </c>
      <c r="HU9" s="2" t="s">
        <v>5352</v>
      </c>
      <c r="HV9" t="s">
        <v>274</v>
      </c>
      <c r="HY9" t="s">
        <v>1144</v>
      </c>
      <c r="HZ9" t="s">
        <v>274</v>
      </c>
      <c r="IA9" t="s">
        <v>3923</v>
      </c>
      <c r="IB9" t="s">
        <v>274</v>
      </c>
      <c r="IC9" t="s">
        <v>4900</v>
      </c>
      <c r="ID9" t="s">
        <v>274</v>
      </c>
      <c r="IE9" t="s">
        <v>4900</v>
      </c>
      <c r="IF9" t="s">
        <v>274</v>
      </c>
      <c r="II9" t="s">
        <v>4900</v>
      </c>
      <c r="IJ9" t="s">
        <v>274</v>
      </c>
      <c r="IM9" t="s">
        <v>4964</v>
      </c>
      <c r="IN9" t="s">
        <v>274</v>
      </c>
      <c r="IS9" t="s">
        <v>3923</v>
      </c>
      <c r="IT9" t="s">
        <v>274</v>
      </c>
      <c r="IU9" t="s">
        <v>4900</v>
      </c>
      <c r="IV9" t="s">
        <v>274</v>
      </c>
      <c r="IW9" t="s">
        <v>1144</v>
      </c>
      <c r="IX9" t="s">
        <v>274</v>
      </c>
    </row>
    <row r="10" spans="1:258">
      <c r="A10" t="s">
        <v>280</v>
      </c>
      <c r="B10" t="s">
        <v>274</v>
      </c>
      <c r="C10" t="s">
        <v>309</v>
      </c>
      <c r="D10" t="s">
        <v>274</v>
      </c>
      <c r="G10" t="s">
        <v>374</v>
      </c>
      <c r="H10" t="s">
        <v>274</v>
      </c>
      <c r="I10" t="s">
        <v>400</v>
      </c>
      <c r="J10" t="s">
        <v>274</v>
      </c>
      <c r="K10" t="s">
        <v>412</v>
      </c>
      <c r="L10" t="s">
        <v>274</v>
      </c>
      <c r="O10" t="s">
        <v>423</v>
      </c>
      <c r="P10" t="s">
        <v>274</v>
      </c>
      <c r="U10" t="s">
        <v>721</v>
      </c>
      <c r="V10" t="s">
        <v>274</v>
      </c>
      <c r="Y10" t="s">
        <v>715</v>
      </c>
      <c r="Z10" t="s">
        <v>274</v>
      </c>
      <c r="AG10" t="s">
        <v>721</v>
      </c>
      <c r="AH10" t="s">
        <v>274</v>
      </c>
      <c r="AI10" t="s">
        <v>755</v>
      </c>
      <c r="AJ10" t="s">
        <v>274</v>
      </c>
      <c r="AM10" t="s">
        <v>715</v>
      </c>
      <c r="AN10" t="s">
        <v>274</v>
      </c>
      <c r="AQ10" t="s">
        <v>715</v>
      </c>
      <c r="AR10" t="s">
        <v>274</v>
      </c>
      <c r="AU10" t="s">
        <v>715</v>
      </c>
      <c r="AV10" t="s">
        <v>274</v>
      </c>
      <c r="AY10" t="s">
        <v>1107</v>
      </c>
      <c r="AZ10" t="s">
        <v>274</v>
      </c>
      <c r="BC10" t="s">
        <v>1145</v>
      </c>
      <c r="BD10" t="s">
        <v>274</v>
      </c>
      <c r="BI10" t="s">
        <v>1145</v>
      </c>
      <c r="BJ10" t="s">
        <v>274</v>
      </c>
      <c r="BO10" t="s">
        <v>1145</v>
      </c>
      <c r="BP10" t="s">
        <v>274</v>
      </c>
      <c r="BQ10" t="s">
        <v>1817</v>
      </c>
      <c r="BR10" t="s">
        <v>274</v>
      </c>
      <c r="BW10" t="s">
        <v>1817</v>
      </c>
      <c r="BX10" t="s">
        <v>274</v>
      </c>
      <c r="CC10" t="s">
        <v>1145</v>
      </c>
      <c r="CD10" t="s">
        <v>274</v>
      </c>
      <c r="CI10" t="s">
        <v>1145</v>
      </c>
      <c r="CJ10" t="s">
        <v>274</v>
      </c>
      <c r="CK10" t="s">
        <v>2225</v>
      </c>
      <c r="CL10" t="s">
        <v>274</v>
      </c>
      <c r="CM10" t="s">
        <v>423</v>
      </c>
      <c r="CN10" t="s">
        <v>274</v>
      </c>
      <c r="CQ10" t="s">
        <v>2225</v>
      </c>
      <c r="CR10" t="s">
        <v>274</v>
      </c>
      <c r="CS10" t="s">
        <v>2349</v>
      </c>
      <c r="CT10" t="s">
        <v>274</v>
      </c>
      <c r="CU10" t="s">
        <v>2358</v>
      </c>
      <c r="CV10" t="s">
        <v>274</v>
      </c>
      <c r="CW10" t="s">
        <v>3020</v>
      </c>
      <c r="CX10" t="s">
        <v>274</v>
      </c>
      <c r="CY10" t="s">
        <v>3101</v>
      </c>
      <c r="CZ10" t="s">
        <v>274</v>
      </c>
      <c r="DA10" t="s">
        <v>3162</v>
      </c>
      <c r="DB10" t="s">
        <v>274</v>
      </c>
      <c r="DC10" t="s">
        <v>3184</v>
      </c>
      <c r="DD10" t="s">
        <v>274</v>
      </c>
      <c r="DI10" t="s">
        <v>1145</v>
      </c>
      <c r="DJ10" t="s">
        <v>274</v>
      </c>
      <c r="DK10" t="s">
        <v>3194</v>
      </c>
      <c r="DL10" t="s">
        <v>274</v>
      </c>
      <c r="DQ10" t="s">
        <v>1145</v>
      </c>
      <c r="DR10" t="s">
        <v>274</v>
      </c>
      <c r="DS10" t="s">
        <v>3327</v>
      </c>
      <c r="DT10" t="s">
        <v>274</v>
      </c>
      <c r="DY10" t="s">
        <v>3327</v>
      </c>
      <c r="DZ10" t="s">
        <v>274</v>
      </c>
      <c r="EE10" t="s">
        <v>1145</v>
      </c>
      <c r="EF10" t="s">
        <v>274</v>
      </c>
      <c r="EG10" t="s">
        <v>2225</v>
      </c>
      <c r="EH10" t="s">
        <v>274</v>
      </c>
      <c r="EI10" t="s">
        <v>2225</v>
      </c>
      <c r="EJ10" t="s">
        <v>274</v>
      </c>
      <c r="EQ10" t="s">
        <v>1145</v>
      </c>
      <c r="ER10" t="s">
        <v>274</v>
      </c>
      <c r="FE10" t="s">
        <v>1145</v>
      </c>
      <c r="FF10" t="s">
        <v>274</v>
      </c>
      <c r="FK10" t="s">
        <v>1145</v>
      </c>
      <c r="FL10" t="s">
        <v>274</v>
      </c>
      <c r="FM10" t="s">
        <v>3558</v>
      </c>
      <c r="FN10" t="s">
        <v>274</v>
      </c>
      <c r="FO10" t="s">
        <v>3865</v>
      </c>
      <c r="FP10" t="s">
        <v>274</v>
      </c>
      <c r="FQ10" t="s">
        <v>3873</v>
      </c>
      <c r="FR10" t="s">
        <v>274</v>
      </c>
      <c r="FS10" t="s">
        <v>4901</v>
      </c>
      <c r="FT10" t="s">
        <v>274</v>
      </c>
      <c r="FU10" t="s">
        <v>4901</v>
      </c>
      <c r="FV10" t="s">
        <v>274</v>
      </c>
      <c r="GA10" t="s">
        <v>4901</v>
      </c>
      <c r="GB10" t="s">
        <v>274</v>
      </c>
      <c r="GE10" t="s">
        <v>4965</v>
      </c>
      <c r="GF10" t="s">
        <v>274</v>
      </c>
      <c r="GI10" t="s">
        <v>3924</v>
      </c>
      <c r="GJ10" t="s">
        <v>274</v>
      </c>
      <c r="GK10" t="s">
        <v>4901</v>
      </c>
      <c r="GL10" t="s">
        <v>274</v>
      </c>
      <c r="GO10" t="s">
        <v>3873</v>
      </c>
      <c r="GP10" t="s">
        <v>274</v>
      </c>
      <c r="GQ10" t="s">
        <v>5138</v>
      </c>
      <c r="GR10" t="s">
        <v>274</v>
      </c>
      <c r="GS10" t="s">
        <v>4965</v>
      </c>
      <c r="GT10" t="s">
        <v>274</v>
      </c>
      <c r="GU10" t="s">
        <v>5138</v>
      </c>
      <c r="GV10" t="s">
        <v>274</v>
      </c>
      <c r="GW10" t="s">
        <v>4965</v>
      </c>
      <c r="GX10" t="s">
        <v>274</v>
      </c>
      <c r="HA10" t="s">
        <v>1133</v>
      </c>
      <c r="HB10" t="s">
        <v>274</v>
      </c>
      <c r="HC10" t="s">
        <v>1145</v>
      </c>
      <c r="HD10" t="s">
        <v>274</v>
      </c>
      <c r="HG10" t="s">
        <v>5186</v>
      </c>
      <c r="HH10" t="s">
        <v>274</v>
      </c>
      <c r="HI10" t="s">
        <v>279</v>
      </c>
      <c r="HJ10" t="s">
        <v>274</v>
      </c>
      <c r="HK10" t="s">
        <v>1145</v>
      </c>
      <c r="HL10" t="s">
        <v>274</v>
      </c>
      <c r="HM10" t="s">
        <v>1133</v>
      </c>
      <c r="HN10" t="s">
        <v>274</v>
      </c>
      <c r="HQ10" s="2" t="s">
        <v>5261</v>
      </c>
      <c r="HR10" t="s">
        <v>274</v>
      </c>
      <c r="HS10" s="2" t="s">
        <v>5344</v>
      </c>
      <c r="HT10" t="s">
        <v>274</v>
      </c>
      <c r="HU10" s="2" t="s">
        <v>5353</v>
      </c>
      <c r="HV10" t="s">
        <v>274</v>
      </c>
      <c r="HY10" t="s">
        <v>1145</v>
      </c>
      <c r="HZ10" t="s">
        <v>274</v>
      </c>
      <c r="IA10" t="s">
        <v>3924</v>
      </c>
      <c r="IB10" t="s">
        <v>274</v>
      </c>
      <c r="IC10" t="s">
        <v>4901</v>
      </c>
      <c r="ID10" t="s">
        <v>274</v>
      </c>
      <c r="IE10" t="s">
        <v>4901</v>
      </c>
      <c r="IF10" t="s">
        <v>274</v>
      </c>
      <c r="II10" t="s">
        <v>4901</v>
      </c>
      <c r="IJ10" t="s">
        <v>274</v>
      </c>
      <c r="IM10" t="s">
        <v>4965</v>
      </c>
      <c r="IN10" t="s">
        <v>274</v>
      </c>
      <c r="IS10" t="s">
        <v>3924</v>
      </c>
      <c r="IT10" t="s">
        <v>274</v>
      </c>
      <c r="IU10" t="s">
        <v>4901</v>
      </c>
      <c r="IV10" t="s">
        <v>274</v>
      </c>
      <c r="IW10" t="s">
        <v>1145</v>
      </c>
      <c r="IX10" t="s">
        <v>274</v>
      </c>
    </row>
    <row r="11" spans="1:258">
      <c r="A11" t="s">
        <v>281</v>
      </c>
      <c r="B11" t="s">
        <v>274</v>
      </c>
      <c r="C11" t="s">
        <v>310</v>
      </c>
      <c r="D11" t="s">
        <v>274</v>
      </c>
      <c r="G11" t="s">
        <v>375</v>
      </c>
      <c r="H11" t="s">
        <v>274</v>
      </c>
      <c r="I11" t="s">
        <v>401</v>
      </c>
      <c r="J11" t="s">
        <v>274</v>
      </c>
      <c r="O11" t="s">
        <v>424</v>
      </c>
      <c r="P11" t="s">
        <v>274</v>
      </c>
      <c r="U11" t="s">
        <v>722</v>
      </c>
      <c r="V11" t="s">
        <v>274</v>
      </c>
      <c r="Y11" t="s">
        <v>737</v>
      </c>
      <c r="Z11" t="s">
        <v>274</v>
      </c>
      <c r="AG11" t="s">
        <v>722</v>
      </c>
      <c r="AH11" t="s">
        <v>274</v>
      </c>
      <c r="AI11" t="s">
        <v>756</v>
      </c>
      <c r="AJ11" t="s">
        <v>274</v>
      </c>
      <c r="AM11" t="s">
        <v>737</v>
      </c>
      <c r="AN11" t="s">
        <v>274</v>
      </c>
      <c r="AQ11" t="s">
        <v>737</v>
      </c>
      <c r="AR11" t="s">
        <v>274</v>
      </c>
      <c r="AU11" t="s">
        <v>737</v>
      </c>
      <c r="AV11" t="s">
        <v>274</v>
      </c>
      <c r="AY11" t="s">
        <v>1108</v>
      </c>
      <c r="AZ11" t="s">
        <v>274</v>
      </c>
      <c r="BC11" t="s">
        <v>1146</v>
      </c>
      <c r="BD11" t="s">
        <v>274</v>
      </c>
      <c r="BI11" t="s">
        <v>1146</v>
      </c>
      <c r="BJ11" t="s">
        <v>274</v>
      </c>
      <c r="BO11" t="s">
        <v>1146</v>
      </c>
      <c r="BP11" t="s">
        <v>274</v>
      </c>
      <c r="BQ11" t="s">
        <v>1818</v>
      </c>
      <c r="BR11" t="s">
        <v>274</v>
      </c>
      <c r="BW11" t="s">
        <v>1818</v>
      </c>
      <c r="BX11" t="s">
        <v>274</v>
      </c>
      <c r="CC11" t="s">
        <v>1146</v>
      </c>
      <c r="CD11" t="s">
        <v>274</v>
      </c>
      <c r="CI11" t="s">
        <v>1146</v>
      </c>
      <c r="CJ11" t="s">
        <v>274</v>
      </c>
      <c r="CK11" t="s">
        <v>2226</v>
      </c>
      <c r="CL11" t="s">
        <v>274</v>
      </c>
      <c r="CM11" t="s">
        <v>424</v>
      </c>
      <c r="CN11" t="s">
        <v>274</v>
      </c>
      <c r="CQ11" t="s">
        <v>2226</v>
      </c>
      <c r="CR11" t="s">
        <v>274</v>
      </c>
      <c r="CS11" t="s">
        <v>2350</v>
      </c>
      <c r="CT11" t="s">
        <v>274</v>
      </c>
      <c r="CU11" t="s">
        <v>2359</v>
      </c>
      <c r="CV11" t="s">
        <v>274</v>
      </c>
      <c r="CW11" t="s">
        <v>3021</v>
      </c>
      <c r="CX11" t="s">
        <v>274</v>
      </c>
      <c r="CY11" t="s">
        <v>3102</v>
      </c>
      <c r="CZ11" t="s">
        <v>274</v>
      </c>
      <c r="DA11" t="s">
        <v>3163</v>
      </c>
      <c r="DB11" t="s">
        <v>274</v>
      </c>
      <c r="DC11" t="s">
        <v>3185</v>
      </c>
      <c r="DD11" t="s">
        <v>274</v>
      </c>
      <c r="DI11" t="s">
        <v>1146</v>
      </c>
      <c r="DJ11" t="s">
        <v>274</v>
      </c>
      <c r="DK11" t="s">
        <v>3195</v>
      </c>
      <c r="DL11" t="s">
        <v>274</v>
      </c>
      <c r="DQ11" t="s">
        <v>1146</v>
      </c>
      <c r="DR11" t="s">
        <v>274</v>
      </c>
      <c r="DS11" t="s">
        <v>3328</v>
      </c>
      <c r="DT11" t="s">
        <v>274</v>
      </c>
      <c r="DY11" t="s">
        <v>3328</v>
      </c>
      <c r="DZ11" t="s">
        <v>274</v>
      </c>
      <c r="EE11" t="s">
        <v>1146</v>
      </c>
      <c r="EF11" t="s">
        <v>274</v>
      </c>
      <c r="EG11" t="s">
        <v>2226</v>
      </c>
      <c r="EH11" t="s">
        <v>274</v>
      </c>
      <c r="EI11" t="s">
        <v>2226</v>
      </c>
      <c r="EJ11" t="s">
        <v>274</v>
      </c>
      <c r="EQ11" t="s">
        <v>1146</v>
      </c>
      <c r="ER11" t="s">
        <v>274</v>
      </c>
      <c r="FE11" t="s">
        <v>1146</v>
      </c>
      <c r="FF11" t="s">
        <v>274</v>
      </c>
      <c r="FK11" t="s">
        <v>1146</v>
      </c>
      <c r="FL11" t="s">
        <v>274</v>
      </c>
      <c r="FM11" t="s">
        <v>3559</v>
      </c>
      <c r="FN11" t="s">
        <v>274</v>
      </c>
      <c r="FO11" t="s">
        <v>3866</v>
      </c>
      <c r="FP11" t="s">
        <v>274</v>
      </c>
      <c r="FQ11" t="s">
        <v>3874</v>
      </c>
      <c r="FR11" t="s">
        <v>274</v>
      </c>
      <c r="FS11" t="s">
        <v>4902</v>
      </c>
      <c r="FT11" t="s">
        <v>274</v>
      </c>
      <c r="FU11" t="s">
        <v>4902</v>
      </c>
      <c r="FV11" t="s">
        <v>274</v>
      </c>
      <c r="GA11" t="s">
        <v>4902</v>
      </c>
      <c r="GB11" t="s">
        <v>274</v>
      </c>
      <c r="GE11" t="s">
        <v>4966</v>
      </c>
      <c r="GF11" t="s">
        <v>274</v>
      </c>
      <c r="GI11" t="s">
        <v>3925</v>
      </c>
      <c r="GJ11" t="s">
        <v>274</v>
      </c>
      <c r="GK11" t="s">
        <v>4902</v>
      </c>
      <c r="GL11" t="s">
        <v>274</v>
      </c>
      <c r="GO11" t="s">
        <v>3874</v>
      </c>
      <c r="GP11" t="s">
        <v>274</v>
      </c>
      <c r="GQ11" t="s">
        <v>5139</v>
      </c>
      <c r="GR11" t="s">
        <v>274</v>
      </c>
      <c r="GS11" t="s">
        <v>4966</v>
      </c>
      <c r="GT11" t="s">
        <v>274</v>
      </c>
      <c r="GU11" t="s">
        <v>5139</v>
      </c>
      <c r="GV11" t="s">
        <v>274</v>
      </c>
      <c r="GW11" t="s">
        <v>4966</v>
      </c>
      <c r="GX11" t="s">
        <v>274</v>
      </c>
      <c r="HA11" t="s">
        <v>1134</v>
      </c>
      <c r="HB11" t="s">
        <v>274</v>
      </c>
      <c r="HC11" t="s">
        <v>1146</v>
      </c>
      <c r="HD11" t="s">
        <v>274</v>
      </c>
      <c r="HG11" t="s">
        <v>5187</v>
      </c>
      <c r="HH11" t="s">
        <v>274</v>
      </c>
      <c r="HI11" t="s">
        <v>280</v>
      </c>
      <c r="HJ11" t="s">
        <v>274</v>
      </c>
      <c r="HK11" t="s">
        <v>1146</v>
      </c>
      <c r="HL11" t="s">
        <v>274</v>
      </c>
      <c r="HM11" t="s">
        <v>1134</v>
      </c>
      <c r="HN11" t="s">
        <v>274</v>
      </c>
      <c r="HQ11" s="2" t="s">
        <v>5262</v>
      </c>
      <c r="HR11" t="s">
        <v>274</v>
      </c>
      <c r="HS11" s="2" t="s">
        <v>5345</v>
      </c>
      <c r="HT11" t="s">
        <v>274</v>
      </c>
      <c r="HU11" s="2" t="s">
        <v>5354</v>
      </c>
      <c r="HV11" t="s">
        <v>274</v>
      </c>
      <c r="HY11" t="s">
        <v>1146</v>
      </c>
      <c r="HZ11" t="s">
        <v>274</v>
      </c>
      <c r="IA11" t="s">
        <v>3925</v>
      </c>
      <c r="IB11" t="s">
        <v>274</v>
      </c>
      <c r="IC11" t="s">
        <v>4902</v>
      </c>
      <c r="ID11" t="s">
        <v>274</v>
      </c>
      <c r="IE11" t="s">
        <v>4902</v>
      </c>
      <c r="IF11" t="s">
        <v>274</v>
      </c>
      <c r="II11" t="s">
        <v>4902</v>
      </c>
      <c r="IJ11" t="s">
        <v>274</v>
      </c>
      <c r="IM11" t="s">
        <v>4966</v>
      </c>
      <c r="IN11" t="s">
        <v>274</v>
      </c>
      <c r="IS11" t="s">
        <v>3925</v>
      </c>
      <c r="IT11" t="s">
        <v>274</v>
      </c>
      <c r="IU11" t="s">
        <v>4902</v>
      </c>
      <c r="IV11" t="s">
        <v>274</v>
      </c>
      <c r="IW11" t="s">
        <v>1146</v>
      </c>
      <c r="IX11" t="s">
        <v>274</v>
      </c>
    </row>
    <row r="12" spans="1:258">
      <c r="A12" t="s">
        <v>282</v>
      </c>
      <c r="B12" t="s">
        <v>274</v>
      </c>
      <c r="C12" t="s">
        <v>311</v>
      </c>
      <c r="D12" t="s">
        <v>274</v>
      </c>
      <c r="G12" t="s">
        <v>376</v>
      </c>
      <c r="H12" t="s">
        <v>274</v>
      </c>
      <c r="I12" t="s">
        <v>402</v>
      </c>
      <c r="J12" t="s">
        <v>274</v>
      </c>
      <c r="O12" t="s">
        <v>425</v>
      </c>
      <c r="P12" t="s">
        <v>274</v>
      </c>
      <c r="U12" t="s">
        <v>723</v>
      </c>
      <c r="V12" t="s">
        <v>274</v>
      </c>
      <c r="Y12" t="s">
        <v>738</v>
      </c>
      <c r="Z12" t="s">
        <v>274</v>
      </c>
      <c r="AG12" t="s">
        <v>723</v>
      </c>
      <c r="AH12" t="s">
        <v>274</v>
      </c>
      <c r="AI12" t="s">
        <v>757</v>
      </c>
      <c r="AJ12" t="s">
        <v>274</v>
      </c>
      <c r="AM12" t="s">
        <v>738</v>
      </c>
      <c r="AN12" t="s">
        <v>274</v>
      </c>
      <c r="AQ12" t="s">
        <v>738</v>
      </c>
      <c r="AR12" t="s">
        <v>274</v>
      </c>
      <c r="AU12" t="s">
        <v>738</v>
      </c>
      <c r="AV12" t="s">
        <v>274</v>
      </c>
      <c r="AY12" t="s">
        <v>1109</v>
      </c>
      <c r="AZ12" t="s">
        <v>274</v>
      </c>
      <c r="BC12" t="s">
        <v>1147</v>
      </c>
      <c r="BD12" t="s">
        <v>274</v>
      </c>
      <c r="BI12" t="s">
        <v>1147</v>
      </c>
      <c r="BJ12" t="s">
        <v>274</v>
      </c>
      <c r="BO12" t="s">
        <v>1147</v>
      </c>
      <c r="BP12" t="s">
        <v>274</v>
      </c>
      <c r="BQ12" t="s">
        <v>1819</v>
      </c>
      <c r="BR12" t="s">
        <v>274</v>
      </c>
      <c r="BW12" t="s">
        <v>1819</v>
      </c>
      <c r="BX12" t="s">
        <v>274</v>
      </c>
      <c r="CC12" t="s">
        <v>1147</v>
      </c>
      <c r="CD12" t="s">
        <v>274</v>
      </c>
      <c r="CI12" t="s">
        <v>1147</v>
      </c>
      <c r="CJ12" t="s">
        <v>274</v>
      </c>
      <c r="CK12" t="s">
        <v>2227</v>
      </c>
      <c r="CL12" t="s">
        <v>274</v>
      </c>
      <c r="CM12" t="s">
        <v>425</v>
      </c>
      <c r="CN12" t="s">
        <v>274</v>
      </c>
      <c r="CQ12" t="s">
        <v>2227</v>
      </c>
      <c r="CR12" t="s">
        <v>274</v>
      </c>
      <c r="CS12" t="s">
        <v>2351</v>
      </c>
      <c r="CT12" t="s">
        <v>274</v>
      </c>
      <c r="CU12" t="s">
        <v>2360</v>
      </c>
      <c r="CV12" t="s">
        <v>274</v>
      </c>
      <c r="CW12" t="s">
        <v>3022</v>
      </c>
      <c r="CX12" t="s">
        <v>274</v>
      </c>
      <c r="CY12" t="s">
        <v>3103</v>
      </c>
      <c r="CZ12" t="s">
        <v>274</v>
      </c>
      <c r="DA12" t="s">
        <v>3164</v>
      </c>
      <c r="DB12" t="s">
        <v>274</v>
      </c>
      <c r="DC12" t="s">
        <v>3186</v>
      </c>
      <c r="DD12" t="s">
        <v>274</v>
      </c>
      <c r="DI12" t="s">
        <v>1147</v>
      </c>
      <c r="DJ12" t="s">
        <v>274</v>
      </c>
      <c r="DK12" t="s">
        <v>3196</v>
      </c>
      <c r="DL12" t="s">
        <v>274</v>
      </c>
      <c r="DQ12" t="s">
        <v>1147</v>
      </c>
      <c r="DR12" t="s">
        <v>274</v>
      </c>
      <c r="DS12" t="s">
        <v>3329</v>
      </c>
      <c r="DT12" t="s">
        <v>274</v>
      </c>
      <c r="DY12" t="s">
        <v>3329</v>
      </c>
      <c r="DZ12" t="s">
        <v>274</v>
      </c>
      <c r="EE12" t="s">
        <v>1147</v>
      </c>
      <c r="EF12" t="s">
        <v>274</v>
      </c>
      <c r="EG12" t="s">
        <v>2227</v>
      </c>
      <c r="EH12" t="s">
        <v>274</v>
      </c>
      <c r="EI12" t="s">
        <v>2227</v>
      </c>
      <c r="EJ12" t="s">
        <v>274</v>
      </c>
      <c r="EQ12" t="s">
        <v>1147</v>
      </c>
      <c r="ER12" t="s">
        <v>274</v>
      </c>
      <c r="FE12" t="s">
        <v>1147</v>
      </c>
      <c r="FF12" t="s">
        <v>274</v>
      </c>
      <c r="FK12" t="s">
        <v>1147</v>
      </c>
      <c r="FL12" t="s">
        <v>274</v>
      </c>
      <c r="FM12" t="s">
        <v>3560</v>
      </c>
      <c r="FN12" t="s">
        <v>274</v>
      </c>
      <c r="FQ12" t="s">
        <v>3875</v>
      </c>
      <c r="FR12" t="s">
        <v>274</v>
      </c>
      <c r="FS12" t="s">
        <v>4903</v>
      </c>
      <c r="FT12" t="s">
        <v>274</v>
      </c>
      <c r="FU12" t="s">
        <v>4903</v>
      </c>
      <c r="FV12" t="s">
        <v>274</v>
      </c>
      <c r="GA12" t="s">
        <v>4903</v>
      </c>
      <c r="GB12" t="s">
        <v>274</v>
      </c>
      <c r="GE12" t="s">
        <v>4967</v>
      </c>
      <c r="GF12" t="s">
        <v>274</v>
      </c>
      <c r="GI12" t="s">
        <v>3926</v>
      </c>
      <c r="GJ12" t="s">
        <v>274</v>
      </c>
      <c r="GK12" t="s">
        <v>4903</v>
      </c>
      <c r="GL12" t="s">
        <v>274</v>
      </c>
      <c r="GO12" t="s">
        <v>3875</v>
      </c>
      <c r="GP12" t="s">
        <v>274</v>
      </c>
      <c r="GQ12" t="s">
        <v>5140</v>
      </c>
      <c r="GR12" t="s">
        <v>274</v>
      </c>
      <c r="GS12" t="s">
        <v>4967</v>
      </c>
      <c r="GT12" t="s">
        <v>274</v>
      </c>
      <c r="GU12" t="s">
        <v>5140</v>
      </c>
      <c r="GV12" t="s">
        <v>274</v>
      </c>
      <c r="GW12" t="s">
        <v>4967</v>
      </c>
      <c r="GX12" t="s">
        <v>274</v>
      </c>
      <c r="HA12" t="s">
        <v>5159</v>
      </c>
      <c r="HB12" t="s">
        <v>274</v>
      </c>
      <c r="HC12" t="s">
        <v>1147</v>
      </c>
      <c r="HD12" t="s">
        <v>274</v>
      </c>
      <c r="HG12" t="s">
        <v>5188</v>
      </c>
      <c r="HH12" t="s">
        <v>274</v>
      </c>
      <c r="HI12" t="s">
        <v>281</v>
      </c>
      <c r="HJ12" t="s">
        <v>274</v>
      </c>
      <c r="HK12" t="s">
        <v>1147</v>
      </c>
      <c r="HL12" t="s">
        <v>274</v>
      </c>
      <c r="HM12" t="s">
        <v>5159</v>
      </c>
      <c r="HN12" t="s">
        <v>274</v>
      </c>
      <c r="HQ12" s="2" t="s">
        <v>5263</v>
      </c>
      <c r="HR12" t="s">
        <v>274</v>
      </c>
      <c r="HS12" s="2" t="s">
        <v>5346</v>
      </c>
      <c r="HT12" t="s">
        <v>274</v>
      </c>
      <c r="HU12" s="2" t="s">
        <v>5355</v>
      </c>
      <c r="HV12" t="s">
        <v>274</v>
      </c>
      <c r="HY12" t="s">
        <v>1147</v>
      </c>
      <c r="HZ12" t="s">
        <v>274</v>
      </c>
      <c r="IA12" t="s">
        <v>3926</v>
      </c>
      <c r="IB12" t="s">
        <v>274</v>
      </c>
      <c r="IC12" t="s">
        <v>4903</v>
      </c>
      <c r="ID12" t="s">
        <v>274</v>
      </c>
      <c r="IE12" t="s">
        <v>4903</v>
      </c>
      <c r="IF12" t="s">
        <v>274</v>
      </c>
      <c r="II12" t="s">
        <v>4903</v>
      </c>
      <c r="IJ12" t="s">
        <v>274</v>
      </c>
      <c r="IM12" t="s">
        <v>4967</v>
      </c>
      <c r="IN12" t="s">
        <v>274</v>
      </c>
      <c r="IS12" t="s">
        <v>3926</v>
      </c>
      <c r="IT12" t="s">
        <v>274</v>
      </c>
      <c r="IU12" t="s">
        <v>4903</v>
      </c>
      <c r="IV12" t="s">
        <v>274</v>
      </c>
      <c r="IW12" t="s">
        <v>1147</v>
      </c>
      <c r="IX12" t="s">
        <v>274</v>
      </c>
    </row>
    <row r="13" spans="1:258">
      <c r="A13" t="s">
        <v>283</v>
      </c>
      <c r="B13" t="s">
        <v>274</v>
      </c>
      <c r="C13" t="s">
        <v>312</v>
      </c>
      <c r="D13" t="s">
        <v>274</v>
      </c>
      <c r="G13" t="s">
        <v>377</v>
      </c>
      <c r="H13" t="s">
        <v>274</v>
      </c>
      <c r="I13" t="s">
        <v>403</v>
      </c>
      <c r="J13" t="s">
        <v>274</v>
      </c>
      <c r="O13" t="s">
        <v>426</v>
      </c>
      <c r="P13" t="s">
        <v>274</v>
      </c>
      <c r="U13" t="s">
        <v>724</v>
      </c>
      <c r="V13" t="s">
        <v>274</v>
      </c>
      <c r="Y13" t="s">
        <v>739</v>
      </c>
      <c r="Z13" t="s">
        <v>274</v>
      </c>
      <c r="AG13" t="s">
        <v>724</v>
      </c>
      <c r="AH13" t="s">
        <v>274</v>
      </c>
      <c r="AI13" t="s">
        <v>758</v>
      </c>
      <c r="AJ13" t="s">
        <v>274</v>
      </c>
      <c r="AM13" t="s">
        <v>739</v>
      </c>
      <c r="AN13" t="s">
        <v>274</v>
      </c>
      <c r="AQ13" t="s">
        <v>739</v>
      </c>
      <c r="AR13" t="s">
        <v>274</v>
      </c>
      <c r="AU13" t="s">
        <v>739</v>
      </c>
      <c r="AV13" t="s">
        <v>274</v>
      </c>
      <c r="AY13" t="s">
        <v>1110</v>
      </c>
      <c r="AZ13" t="s">
        <v>274</v>
      </c>
      <c r="BC13" t="s">
        <v>1148</v>
      </c>
      <c r="BD13" t="s">
        <v>274</v>
      </c>
      <c r="BI13" t="s">
        <v>1148</v>
      </c>
      <c r="BJ13" t="s">
        <v>274</v>
      </c>
      <c r="BO13" t="s">
        <v>1148</v>
      </c>
      <c r="BP13" t="s">
        <v>274</v>
      </c>
      <c r="BQ13" t="s">
        <v>1820</v>
      </c>
      <c r="BR13" t="s">
        <v>274</v>
      </c>
      <c r="BW13" t="s">
        <v>1820</v>
      </c>
      <c r="BX13" t="s">
        <v>274</v>
      </c>
      <c r="CC13" t="s">
        <v>1148</v>
      </c>
      <c r="CD13" t="s">
        <v>274</v>
      </c>
      <c r="CI13" t="s">
        <v>1148</v>
      </c>
      <c r="CJ13" t="s">
        <v>274</v>
      </c>
      <c r="CK13" t="s">
        <v>2228</v>
      </c>
      <c r="CL13" t="s">
        <v>274</v>
      </c>
      <c r="CM13" t="s">
        <v>426</v>
      </c>
      <c r="CN13" t="s">
        <v>274</v>
      </c>
      <c r="CQ13" t="s">
        <v>2228</v>
      </c>
      <c r="CR13" t="s">
        <v>274</v>
      </c>
      <c r="CS13" t="s">
        <v>463</v>
      </c>
      <c r="CT13" t="s">
        <v>274</v>
      </c>
      <c r="CU13" t="s">
        <v>2361</v>
      </c>
      <c r="CV13" t="s">
        <v>274</v>
      </c>
      <c r="CW13" t="s">
        <v>3023</v>
      </c>
      <c r="CX13" t="s">
        <v>274</v>
      </c>
      <c r="CY13" t="s">
        <v>3104</v>
      </c>
      <c r="CZ13" t="s">
        <v>274</v>
      </c>
      <c r="DA13" t="s">
        <v>3165</v>
      </c>
      <c r="DB13" t="s">
        <v>274</v>
      </c>
      <c r="DC13" t="s">
        <v>3187</v>
      </c>
      <c r="DD13" t="s">
        <v>274</v>
      </c>
      <c r="DI13" t="s">
        <v>1148</v>
      </c>
      <c r="DJ13" t="s">
        <v>274</v>
      </c>
      <c r="DK13" t="s">
        <v>3197</v>
      </c>
      <c r="DL13" t="s">
        <v>274</v>
      </c>
      <c r="DQ13" t="s">
        <v>1148</v>
      </c>
      <c r="DR13" t="s">
        <v>274</v>
      </c>
      <c r="DS13" t="s">
        <v>3330</v>
      </c>
      <c r="DT13" t="s">
        <v>274</v>
      </c>
      <c r="DY13" t="s">
        <v>3330</v>
      </c>
      <c r="DZ13" t="s">
        <v>274</v>
      </c>
      <c r="EE13" t="s">
        <v>1148</v>
      </c>
      <c r="EF13" t="s">
        <v>274</v>
      </c>
      <c r="EG13" t="s">
        <v>2228</v>
      </c>
      <c r="EH13" t="s">
        <v>274</v>
      </c>
      <c r="EI13" t="s">
        <v>2228</v>
      </c>
      <c r="EJ13" t="s">
        <v>274</v>
      </c>
      <c r="EQ13" t="s">
        <v>1148</v>
      </c>
      <c r="ER13" t="s">
        <v>274</v>
      </c>
      <c r="FE13" t="s">
        <v>1148</v>
      </c>
      <c r="FF13" t="s">
        <v>274</v>
      </c>
      <c r="FK13" t="s">
        <v>1148</v>
      </c>
      <c r="FL13" t="s">
        <v>274</v>
      </c>
      <c r="FM13" t="s">
        <v>3561</v>
      </c>
      <c r="FN13" t="s">
        <v>274</v>
      </c>
      <c r="FQ13" t="s">
        <v>3876</v>
      </c>
      <c r="FR13" t="s">
        <v>274</v>
      </c>
      <c r="FS13" t="s">
        <v>4904</v>
      </c>
      <c r="FT13" t="s">
        <v>274</v>
      </c>
      <c r="FU13" t="s">
        <v>4904</v>
      </c>
      <c r="FV13" t="s">
        <v>274</v>
      </c>
      <c r="GA13" t="s">
        <v>4904</v>
      </c>
      <c r="GB13" t="s">
        <v>274</v>
      </c>
      <c r="GE13" t="s">
        <v>4968</v>
      </c>
      <c r="GF13" t="s">
        <v>274</v>
      </c>
      <c r="GI13" t="s">
        <v>3927</v>
      </c>
      <c r="GJ13" t="s">
        <v>274</v>
      </c>
      <c r="GK13" t="s">
        <v>4904</v>
      </c>
      <c r="GL13" t="s">
        <v>274</v>
      </c>
      <c r="GO13" t="s">
        <v>3876</v>
      </c>
      <c r="GP13" t="s">
        <v>274</v>
      </c>
      <c r="GQ13" t="s">
        <v>5141</v>
      </c>
      <c r="GR13" t="s">
        <v>274</v>
      </c>
      <c r="GS13" t="s">
        <v>4968</v>
      </c>
      <c r="GT13" t="s">
        <v>274</v>
      </c>
      <c r="GU13" t="s">
        <v>5141</v>
      </c>
      <c r="GV13" t="s">
        <v>274</v>
      </c>
      <c r="GW13" t="s">
        <v>4968</v>
      </c>
      <c r="GX13" t="s">
        <v>274</v>
      </c>
      <c r="HC13" t="s">
        <v>1148</v>
      </c>
      <c r="HD13" t="s">
        <v>274</v>
      </c>
      <c r="HG13" t="s">
        <v>5189</v>
      </c>
      <c r="HH13" t="s">
        <v>274</v>
      </c>
      <c r="HI13" t="s">
        <v>282</v>
      </c>
      <c r="HJ13" t="s">
        <v>274</v>
      </c>
      <c r="HK13" t="s">
        <v>1148</v>
      </c>
      <c r="HL13" t="s">
        <v>274</v>
      </c>
      <c r="HM13" t="s">
        <v>5251</v>
      </c>
      <c r="HN13" t="s">
        <v>274</v>
      </c>
      <c r="HQ13" s="2" t="s">
        <v>5264</v>
      </c>
      <c r="HR13" t="s">
        <v>274</v>
      </c>
      <c r="HU13" s="2" t="s">
        <v>5356</v>
      </c>
      <c r="HV13" t="s">
        <v>274</v>
      </c>
      <c r="HY13" t="s">
        <v>1148</v>
      </c>
      <c r="HZ13" t="s">
        <v>274</v>
      </c>
      <c r="IA13" t="s">
        <v>3927</v>
      </c>
      <c r="IB13" t="s">
        <v>274</v>
      </c>
      <c r="IC13" t="s">
        <v>4904</v>
      </c>
      <c r="ID13" t="s">
        <v>274</v>
      </c>
      <c r="IE13" t="s">
        <v>4904</v>
      </c>
      <c r="IF13" t="s">
        <v>274</v>
      </c>
      <c r="II13" t="s">
        <v>4904</v>
      </c>
      <c r="IJ13" t="s">
        <v>274</v>
      </c>
      <c r="IM13" t="s">
        <v>4968</v>
      </c>
      <c r="IN13" t="s">
        <v>274</v>
      </c>
      <c r="IS13" t="s">
        <v>3927</v>
      </c>
      <c r="IT13" t="s">
        <v>274</v>
      </c>
      <c r="IU13" t="s">
        <v>4904</v>
      </c>
      <c r="IV13" t="s">
        <v>274</v>
      </c>
      <c r="IW13" t="s">
        <v>1148</v>
      </c>
      <c r="IX13" t="s">
        <v>274</v>
      </c>
    </row>
    <row r="14" spans="1:258">
      <c r="A14" t="s">
        <v>284</v>
      </c>
      <c r="B14" t="s">
        <v>274</v>
      </c>
      <c r="C14" t="s">
        <v>281</v>
      </c>
      <c r="D14" t="s">
        <v>274</v>
      </c>
      <c r="G14" t="s">
        <v>378</v>
      </c>
      <c r="H14" t="s">
        <v>274</v>
      </c>
      <c r="I14" t="s">
        <v>404</v>
      </c>
      <c r="J14" t="s">
        <v>274</v>
      </c>
      <c r="O14" t="s">
        <v>427</v>
      </c>
      <c r="P14" t="s">
        <v>274</v>
      </c>
      <c r="U14" t="s">
        <v>725</v>
      </c>
      <c r="V14" t="s">
        <v>274</v>
      </c>
      <c r="Y14" t="s">
        <v>740</v>
      </c>
      <c r="Z14" t="s">
        <v>274</v>
      </c>
      <c r="AG14" t="s">
        <v>725</v>
      </c>
      <c r="AH14" t="s">
        <v>274</v>
      </c>
      <c r="AI14" t="s">
        <v>759</v>
      </c>
      <c r="AJ14" t="s">
        <v>274</v>
      </c>
      <c r="AM14" t="s">
        <v>740</v>
      </c>
      <c r="AN14" t="s">
        <v>274</v>
      </c>
      <c r="AQ14" t="s">
        <v>740</v>
      </c>
      <c r="AR14" t="s">
        <v>274</v>
      </c>
      <c r="AU14" t="s">
        <v>740</v>
      </c>
      <c r="AV14" t="s">
        <v>274</v>
      </c>
      <c r="AY14" t="s">
        <v>1111</v>
      </c>
      <c r="AZ14" t="s">
        <v>274</v>
      </c>
      <c r="BC14" t="s">
        <v>230</v>
      </c>
      <c r="BD14" t="s">
        <v>274</v>
      </c>
      <c r="BI14" t="s">
        <v>230</v>
      </c>
      <c r="BJ14" t="s">
        <v>274</v>
      </c>
      <c r="BO14" t="s">
        <v>230</v>
      </c>
      <c r="BP14" t="s">
        <v>274</v>
      </c>
      <c r="BQ14" t="s">
        <v>1821</v>
      </c>
      <c r="BR14" t="s">
        <v>274</v>
      </c>
      <c r="BW14" t="s">
        <v>1821</v>
      </c>
      <c r="BX14" t="s">
        <v>274</v>
      </c>
      <c r="CC14" t="s">
        <v>230</v>
      </c>
      <c r="CD14" t="s">
        <v>274</v>
      </c>
      <c r="CI14" t="s">
        <v>230</v>
      </c>
      <c r="CJ14" t="s">
        <v>274</v>
      </c>
      <c r="CK14" t="s">
        <v>2229</v>
      </c>
      <c r="CL14" t="s">
        <v>274</v>
      </c>
      <c r="CM14" t="s">
        <v>427</v>
      </c>
      <c r="CN14" t="s">
        <v>274</v>
      </c>
      <c r="CQ14" t="s">
        <v>2229</v>
      </c>
      <c r="CR14" t="s">
        <v>274</v>
      </c>
      <c r="CU14" t="s">
        <v>2362</v>
      </c>
      <c r="CV14" t="s">
        <v>274</v>
      </c>
      <c r="CW14" t="s">
        <v>3024</v>
      </c>
      <c r="CX14" t="s">
        <v>274</v>
      </c>
      <c r="CY14" t="s">
        <v>3105</v>
      </c>
      <c r="CZ14" t="s">
        <v>274</v>
      </c>
      <c r="DA14" t="s">
        <v>3166</v>
      </c>
      <c r="DB14" t="s">
        <v>274</v>
      </c>
      <c r="DI14" t="s">
        <v>230</v>
      </c>
      <c r="DJ14" t="s">
        <v>274</v>
      </c>
      <c r="DK14" t="s">
        <v>3198</v>
      </c>
      <c r="DL14" t="s">
        <v>274</v>
      </c>
      <c r="DQ14" t="s">
        <v>230</v>
      </c>
      <c r="DR14" t="s">
        <v>274</v>
      </c>
      <c r="DS14" t="s">
        <v>2218</v>
      </c>
      <c r="DT14" t="s">
        <v>274</v>
      </c>
      <c r="DY14" t="s">
        <v>2218</v>
      </c>
      <c r="DZ14" t="s">
        <v>274</v>
      </c>
      <c r="EE14" t="s">
        <v>230</v>
      </c>
      <c r="EF14" t="s">
        <v>274</v>
      </c>
      <c r="EG14" t="s">
        <v>2229</v>
      </c>
      <c r="EH14" t="s">
        <v>274</v>
      </c>
      <c r="EI14" t="s">
        <v>2229</v>
      </c>
      <c r="EJ14" t="s">
        <v>274</v>
      </c>
      <c r="EQ14" t="s">
        <v>230</v>
      </c>
      <c r="ER14" t="s">
        <v>274</v>
      </c>
      <c r="FE14" t="s">
        <v>230</v>
      </c>
      <c r="FF14" t="s">
        <v>274</v>
      </c>
      <c r="FK14" t="s">
        <v>230</v>
      </c>
      <c r="FL14" t="s">
        <v>274</v>
      </c>
      <c r="FM14" t="s">
        <v>3562</v>
      </c>
      <c r="FN14" t="s">
        <v>274</v>
      </c>
      <c r="FQ14" t="s">
        <v>3877</v>
      </c>
      <c r="FR14" t="s">
        <v>274</v>
      </c>
      <c r="FS14" t="s">
        <v>4905</v>
      </c>
      <c r="FT14" t="s">
        <v>274</v>
      </c>
      <c r="FU14" t="s">
        <v>4905</v>
      </c>
      <c r="FV14" t="s">
        <v>274</v>
      </c>
      <c r="GA14" t="s">
        <v>4905</v>
      </c>
      <c r="GB14" t="s">
        <v>274</v>
      </c>
      <c r="GE14" t="s">
        <v>4969</v>
      </c>
      <c r="GF14" t="s">
        <v>274</v>
      </c>
      <c r="GI14" t="s">
        <v>3928</v>
      </c>
      <c r="GJ14" t="s">
        <v>274</v>
      </c>
      <c r="GK14" t="s">
        <v>4905</v>
      </c>
      <c r="GL14" t="s">
        <v>274</v>
      </c>
      <c r="GO14" t="s">
        <v>3877</v>
      </c>
      <c r="GP14" t="s">
        <v>274</v>
      </c>
      <c r="GQ14" t="s">
        <v>5142</v>
      </c>
      <c r="GR14" t="s">
        <v>274</v>
      </c>
      <c r="GS14" t="s">
        <v>4969</v>
      </c>
      <c r="GT14" t="s">
        <v>274</v>
      </c>
      <c r="GU14" t="s">
        <v>5142</v>
      </c>
      <c r="GV14" t="s">
        <v>274</v>
      </c>
      <c r="GW14" t="s">
        <v>4969</v>
      </c>
      <c r="GX14" t="s">
        <v>274</v>
      </c>
      <c r="HC14" t="s">
        <v>230</v>
      </c>
      <c r="HD14" t="s">
        <v>274</v>
      </c>
      <c r="HG14" t="s">
        <v>5190</v>
      </c>
      <c r="HH14" t="s">
        <v>274</v>
      </c>
      <c r="HI14" t="s">
        <v>284</v>
      </c>
      <c r="HJ14" t="s">
        <v>274</v>
      </c>
      <c r="HK14" t="s">
        <v>230</v>
      </c>
      <c r="HL14" t="s">
        <v>274</v>
      </c>
      <c r="HM14" t="s">
        <v>5252</v>
      </c>
      <c r="HN14" t="s">
        <v>274</v>
      </c>
      <c r="HQ14" s="2" t="s">
        <v>5265</v>
      </c>
      <c r="HR14" t="s">
        <v>274</v>
      </c>
      <c r="HU14" s="2" t="s">
        <v>5357</v>
      </c>
      <c r="HV14" t="s">
        <v>274</v>
      </c>
      <c r="HY14" t="s">
        <v>230</v>
      </c>
      <c r="HZ14" t="s">
        <v>274</v>
      </c>
      <c r="IA14" t="s">
        <v>3928</v>
      </c>
      <c r="IB14" t="s">
        <v>274</v>
      </c>
      <c r="IC14" t="s">
        <v>4905</v>
      </c>
      <c r="ID14" t="s">
        <v>274</v>
      </c>
      <c r="IE14" t="s">
        <v>4905</v>
      </c>
      <c r="IF14" t="s">
        <v>274</v>
      </c>
      <c r="II14" t="s">
        <v>4905</v>
      </c>
      <c r="IJ14" t="s">
        <v>274</v>
      </c>
      <c r="IM14" t="s">
        <v>4969</v>
      </c>
      <c r="IN14" t="s">
        <v>274</v>
      </c>
      <c r="IS14" t="s">
        <v>3928</v>
      </c>
      <c r="IT14" t="s">
        <v>274</v>
      </c>
      <c r="IU14" t="s">
        <v>4905</v>
      </c>
      <c r="IV14" t="s">
        <v>274</v>
      </c>
      <c r="IW14" t="s">
        <v>230</v>
      </c>
      <c r="IX14" t="s">
        <v>274</v>
      </c>
    </row>
    <row r="15" spans="1:258">
      <c r="A15" t="s">
        <v>285</v>
      </c>
      <c r="B15" t="s">
        <v>274</v>
      </c>
      <c r="C15" t="s">
        <v>313</v>
      </c>
      <c r="D15" t="s">
        <v>274</v>
      </c>
      <c r="G15" t="s">
        <v>379</v>
      </c>
      <c r="H15" t="s">
        <v>274</v>
      </c>
      <c r="I15" t="s">
        <v>405</v>
      </c>
      <c r="J15" t="s">
        <v>274</v>
      </c>
      <c r="O15" t="s">
        <v>428</v>
      </c>
      <c r="P15" t="s">
        <v>274</v>
      </c>
      <c r="U15" t="s">
        <v>726</v>
      </c>
      <c r="V15" t="s">
        <v>274</v>
      </c>
      <c r="Y15" t="s">
        <v>741</v>
      </c>
      <c r="Z15" t="s">
        <v>274</v>
      </c>
      <c r="AG15" t="s">
        <v>726</v>
      </c>
      <c r="AH15" t="s">
        <v>274</v>
      </c>
      <c r="AI15" t="s">
        <v>760</v>
      </c>
      <c r="AJ15" t="s">
        <v>274</v>
      </c>
      <c r="AM15" t="s">
        <v>741</v>
      </c>
      <c r="AN15" t="s">
        <v>274</v>
      </c>
      <c r="AQ15" t="s">
        <v>741</v>
      </c>
      <c r="AR15" t="s">
        <v>274</v>
      </c>
      <c r="AU15" t="s">
        <v>741</v>
      </c>
      <c r="AV15" t="s">
        <v>274</v>
      </c>
      <c r="AY15" t="s">
        <v>1112</v>
      </c>
      <c r="AZ15" t="s">
        <v>274</v>
      </c>
      <c r="BC15" t="s">
        <v>1149</v>
      </c>
      <c r="BD15" t="s">
        <v>274</v>
      </c>
      <c r="BI15" t="s">
        <v>1149</v>
      </c>
      <c r="BJ15" t="s">
        <v>274</v>
      </c>
      <c r="BO15" t="s">
        <v>1149</v>
      </c>
      <c r="BP15" t="s">
        <v>274</v>
      </c>
      <c r="BQ15" t="s">
        <v>1822</v>
      </c>
      <c r="BR15" t="s">
        <v>274</v>
      </c>
      <c r="BW15" t="s">
        <v>1822</v>
      </c>
      <c r="BX15" t="s">
        <v>274</v>
      </c>
      <c r="CC15" t="s">
        <v>1149</v>
      </c>
      <c r="CD15" t="s">
        <v>274</v>
      </c>
      <c r="CI15" t="s">
        <v>1149</v>
      </c>
      <c r="CJ15" t="s">
        <v>274</v>
      </c>
      <c r="CK15" t="s">
        <v>2230</v>
      </c>
      <c r="CL15" t="s">
        <v>274</v>
      </c>
      <c r="CM15" t="s">
        <v>428</v>
      </c>
      <c r="CN15" t="s">
        <v>274</v>
      </c>
      <c r="CQ15" t="s">
        <v>2230</v>
      </c>
      <c r="CR15" t="s">
        <v>274</v>
      </c>
      <c r="CU15" t="s">
        <v>2363</v>
      </c>
      <c r="CV15" t="s">
        <v>274</v>
      </c>
      <c r="CW15" t="s">
        <v>3025</v>
      </c>
      <c r="CX15" t="s">
        <v>274</v>
      </c>
      <c r="CY15" t="s">
        <v>3106</v>
      </c>
      <c r="CZ15" t="s">
        <v>274</v>
      </c>
      <c r="DA15" t="s">
        <v>3095</v>
      </c>
      <c r="DB15" t="s">
        <v>274</v>
      </c>
      <c r="DI15" t="s">
        <v>1149</v>
      </c>
      <c r="DJ15" t="s">
        <v>274</v>
      </c>
      <c r="DK15" t="s">
        <v>3199</v>
      </c>
      <c r="DL15" t="s">
        <v>274</v>
      </c>
      <c r="DQ15" t="s">
        <v>1149</v>
      </c>
      <c r="DR15" t="s">
        <v>274</v>
      </c>
      <c r="DS15" t="s">
        <v>3331</v>
      </c>
      <c r="DT15" t="s">
        <v>274</v>
      </c>
      <c r="DY15" t="s">
        <v>3331</v>
      </c>
      <c r="DZ15" t="s">
        <v>274</v>
      </c>
      <c r="EE15" t="s">
        <v>1149</v>
      </c>
      <c r="EF15" t="s">
        <v>274</v>
      </c>
      <c r="EG15" t="s">
        <v>2230</v>
      </c>
      <c r="EH15" t="s">
        <v>274</v>
      </c>
      <c r="EI15" t="s">
        <v>2230</v>
      </c>
      <c r="EJ15" t="s">
        <v>274</v>
      </c>
      <c r="EQ15" t="s">
        <v>1149</v>
      </c>
      <c r="ER15" t="s">
        <v>274</v>
      </c>
      <c r="FE15" t="s">
        <v>1149</v>
      </c>
      <c r="FF15" t="s">
        <v>274</v>
      </c>
      <c r="FK15" t="s">
        <v>1149</v>
      </c>
      <c r="FL15" t="s">
        <v>274</v>
      </c>
      <c r="FM15" t="s">
        <v>3563</v>
      </c>
      <c r="FN15" t="s">
        <v>274</v>
      </c>
      <c r="FQ15" t="s">
        <v>3878</v>
      </c>
      <c r="FR15" t="s">
        <v>274</v>
      </c>
      <c r="FS15" t="s">
        <v>4906</v>
      </c>
      <c r="FT15" t="s">
        <v>274</v>
      </c>
      <c r="FU15" t="s">
        <v>4906</v>
      </c>
      <c r="FV15" t="s">
        <v>274</v>
      </c>
      <c r="GA15" t="s">
        <v>4906</v>
      </c>
      <c r="GB15" t="s">
        <v>274</v>
      </c>
      <c r="GE15" t="s">
        <v>4970</v>
      </c>
      <c r="GF15" t="s">
        <v>274</v>
      </c>
      <c r="GI15" t="s">
        <v>3929</v>
      </c>
      <c r="GJ15" t="s">
        <v>274</v>
      </c>
      <c r="GK15" t="s">
        <v>4906</v>
      </c>
      <c r="GL15" t="s">
        <v>274</v>
      </c>
      <c r="GO15" t="s">
        <v>3878</v>
      </c>
      <c r="GP15" t="s">
        <v>274</v>
      </c>
      <c r="GQ15" t="s">
        <v>5143</v>
      </c>
      <c r="GR15" t="s">
        <v>274</v>
      </c>
      <c r="GS15" t="s">
        <v>4970</v>
      </c>
      <c r="GT15" t="s">
        <v>274</v>
      </c>
      <c r="GU15" t="s">
        <v>5143</v>
      </c>
      <c r="GV15" t="s">
        <v>274</v>
      </c>
      <c r="GW15" t="s">
        <v>4970</v>
      </c>
      <c r="GX15" t="s">
        <v>274</v>
      </c>
      <c r="HC15" t="s">
        <v>1149</v>
      </c>
      <c r="HD15" t="s">
        <v>274</v>
      </c>
      <c r="HG15" t="s">
        <v>5191</v>
      </c>
      <c r="HH15" t="s">
        <v>274</v>
      </c>
      <c r="HI15" t="s">
        <v>297</v>
      </c>
      <c r="HJ15" t="s">
        <v>274</v>
      </c>
      <c r="HK15" t="s">
        <v>1149</v>
      </c>
      <c r="HL15" t="s">
        <v>274</v>
      </c>
      <c r="HQ15" s="2" t="s">
        <v>5266</v>
      </c>
      <c r="HR15" t="s">
        <v>274</v>
      </c>
      <c r="HU15" s="2" t="s">
        <v>5358</v>
      </c>
      <c r="HV15" t="s">
        <v>274</v>
      </c>
      <c r="HY15" t="s">
        <v>1149</v>
      </c>
      <c r="HZ15" t="s">
        <v>274</v>
      </c>
      <c r="IA15" t="s">
        <v>3929</v>
      </c>
      <c r="IB15" t="s">
        <v>274</v>
      </c>
      <c r="IC15" t="s">
        <v>4906</v>
      </c>
      <c r="ID15" t="s">
        <v>274</v>
      </c>
      <c r="IE15" t="s">
        <v>4906</v>
      </c>
      <c r="IF15" t="s">
        <v>274</v>
      </c>
      <c r="II15" t="s">
        <v>4906</v>
      </c>
      <c r="IJ15" t="s">
        <v>274</v>
      </c>
      <c r="IM15" t="s">
        <v>4970</v>
      </c>
      <c r="IN15" t="s">
        <v>274</v>
      </c>
      <c r="IS15" t="s">
        <v>3929</v>
      </c>
      <c r="IT15" t="s">
        <v>274</v>
      </c>
      <c r="IU15" t="s">
        <v>4906</v>
      </c>
      <c r="IV15" t="s">
        <v>274</v>
      </c>
      <c r="IW15" t="s">
        <v>1149</v>
      </c>
      <c r="IX15" t="s">
        <v>274</v>
      </c>
    </row>
    <row r="16" spans="1:258">
      <c r="A16" t="s">
        <v>286</v>
      </c>
      <c r="B16" t="s">
        <v>274</v>
      </c>
      <c r="C16" t="s">
        <v>314</v>
      </c>
      <c r="D16" t="s">
        <v>274</v>
      </c>
      <c r="G16" t="s">
        <v>380</v>
      </c>
      <c r="H16" t="s">
        <v>274</v>
      </c>
      <c r="O16" t="s">
        <v>429</v>
      </c>
      <c r="P16" t="s">
        <v>274</v>
      </c>
      <c r="U16" t="s">
        <v>727</v>
      </c>
      <c r="V16" t="s">
        <v>274</v>
      </c>
      <c r="Y16" t="s">
        <v>723</v>
      </c>
      <c r="Z16" t="s">
        <v>274</v>
      </c>
      <c r="AG16" t="s">
        <v>727</v>
      </c>
      <c r="AH16" t="s">
        <v>274</v>
      </c>
      <c r="AI16" t="s">
        <v>761</v>
      </c>
      <c r="AJ16" t="s">
        <v>274</v>
      </c>
      <c r="AM16" t="s">
        <v>723</v>
      </c>
      <c r="AN16" t="s">
        <v>274</v>
      </c>
      <c r="AQ16" t="s">
        <v>723</v>
      </c>
      <c r="AR16" t="s">
        <v>274</v>
      </c>
      <c r="AU16" t="s">
        <v>723</v>
      </c>
      <c r="AV16" t="s">
        <v>274</v>
      </c>
      <c r="AY16" t="s">
        <v>1113</v>
      </c>
      <c r="AZ16" t="s">
        <v>274</v>
      </c>
      <c r="BC16" t="s">
        <v>1150</v>
      </c>
      <c r="BD16" t="s">
        <v>274</v>
      </c>
      <c r="BI16" t="s">
        <v>1150</v>
      </c>
      <c r="BJ16" t="s">
        <v>274</v>
      </c>
      <c r="BO16" t="s">
        <v>1150</v>
      </c>
      <c r="BP16" t="s">
        <v>274</v>
      </c>
      <c r="BQ16" t="s">
        <v>1823</v>
      </c>
      <c r="BR16" t="s">
        <v>274</v>
      </c>
      <c r="BW16" t="s">
        <v>1823</v>
      </c>
      <c r="BX16" t="s">
        <v>274</v>
      </c>
      <c r="CC16" t="s">
        <v>1150</v>
      </c>
      <c r="CD16" t="s">
        <v>274</v>
      </c>
      <c r="CI16" t="s">
        <v>1150</v>
      </c>
      <c r="CJ16" t="s">
        <v>274</v>
      </c>
      <c r="CK16" t="s">
        <v>2231</v>
      </c>
      <c r="CL16" t="s">
        <v>274</v>
      </c>
      <c r="CM16" t="s">
        <v>429</v>
      </c>
      <c r="CN16" t="s">
        <v>274</v>
      </c>
      <c r="CQ16" t="s">
        <v>2231</v>
      </c>
      <c r="CR16" t="s">
        <v>274</v>
      </c>
      <c r="CU16" t="s">
        <v>2364</v>
      </c>
      <c r="CV16" t="s">
        <v>274</v>
      </c>
      <c r="CW16" t="s">
        <v>3026</v>
      </c>
      <c r="CX16" t="s">
        <v>274</v>
      </c>
      <c r="CY16" t="s">
        <v>3107</v>
      </c>
      <c r="CZ16" t="s">
        <v>274</v>
      </c>
      <c r="DA16" t="s">
        <v>3167</v>
      </c>
      <c r="DB16" t="s">
        <v>274</v>
      </c>
      <c r="DI16" t="s">
        <v>1150</v>
      </c>
      <c r="DJ16" t="s">
        <v>274</v>
      </c>
      <c r="DK16" t="s">
        <v>3200</v>
      </c>
      <c r="DL16" t="s">
        <v>274</v>
      </c>
      <c r="DQ16" t="s">
        <v>1150</v>
      </c>
      <c r="DR16" t="s">
        <v>274</v>
      </c>
      <c r="DS16" t="s">
        <v>3332</v>
      </c>
      <c r="DT16" t="s">
        <v>274</v>
      </c>
      <c r="DY16" t="s">
        <v>3332</v>
      </c>
      <c r="DZ16" t="s">
        <v>274</v>
      </c>
      <c r="EE16" t="s">
        <v>1150</v>
      </c>
      <c r="EF16" t="s">
        <v>274</v>
      </c>
      <c r="EG16" t="s">
        <v>2231</v>
      </c>
      <c r="EH16" t="s">
        <v>274</v>
      </c>
      <c r="EI16" t="s">
        <v>2231</v>
      </c>
      <c r="EJ16" t="s">
        <v>274</v>
      </c>
      <c r="EQ16" t="s">
        <v>1150</v>
      </c>
      <c r="ER16" t="s">
        <v>274</v>
      </c>
      <c r="FE16" t="s">
        <v>1150</v>
      </c>
      <c r="FF16" t="s">
        <v>274</v>
      </c>
      <c r="FK16" t="s">
        <v>1150</v>
      </c>
      <c r="FL16" t="s">
        <v>274</v>
      </c>
      <c r="FM16" t="s">
        <v>3564</v>
      </c>
      <c r="FN16" t="s">
        <v>274</v>
      </c>
      <c r="FQ16" t="s">
        <v>3879</v>
      </c>
      <c r="FR16" t="s">
        <v>274</v>
      </c>
      <c r="FS16" t="s">
        <v>4907</v>
      </c>
      <c r="FT16" t="s">
        <v>274</v>
      </c>
      <c r="FU16" t="s">
        <v>4907</v>
      </c>
      <c r="FV16" t="s">
        <v>274</v>
      </c>
      <c r="GA16" t="s">
        <v>4907</v>
      </c>
      <c r="GB16" t="s">
        <v>274</v>
      </c>
      <c r="GE16" t="s">
        <v>4971</v>
      </c>
      <c r="GF16" t="s">
        <v>274</v>
      </c>
      <c r="GI16" t="s">
        <v>3930</v>
      </c>
      <c r="GJ16" t="s">
        <v>274</v>
      </c>
      <c r="GK16" t="s">
        <v>4907</v>
      </c>
      <c r="GL16" t="s">
        <v>274</v>
      </c>
      <c r="GO16" t="s">
        <v>3879</v>
      </c>
      <c r="GP16" t="s">
        <v>274</v>
      </c>
      <c r="GQ16" t="s">
        <v>5144</v>
      </c>
      <c r="GR16" t="s">
        <v>274</v>
      </c>
      <c r="GS16" t="s">
        <v>4971</v>
      </c>
      <c r="GT16" t="s">
        <v>274</v>
      </c>
      <c r="GU16" t="s">
        <v>5144</v>
      </c>
      <c r="GV16" t="s">
        <v>274</v>
      </c>
      <c r="GW16" t="s">
        <v>4971</v>
      </c>
      <c r="GX16" t="s">
        <v>274</v>
      </c>
      <c r="HC16" t="s">
        <v>1150</v>
      </c>
      <c r="HD16" t="s">
        <v>274</v>
      </c>
      <c r="HG16" t="s">
        <v>5192</v>
      </c>
      <c r="HH16" t="s">
        <v>274</v>
      </c>
      <c r="HI16" t="s">
        <v>285</v>
      </c>
      <c r="HJ16" t="s">
        <v>274</v>
      </c>
      <c r="HK16" t="s">
        <v>1150</v>
      </c>
      <c r="HL16" t="s">
        <v>274</v>
      </c>
      <c r="HQ16" s="2" t="s">
        <v>5267</v>
      </c>
      <c r="HR16" t="s">
        <v>274</v>
      </c>
      <c r="HU16" s="2" t="s">
        <v>5359</v>
      </c>
      <c r="HV16" t="s">
        <v>274</v>
      </c>
      <c r="HY16" t="s">
        <v>1150</v>
      </c>
      <c r="HZ16" t="s">
        <v>274</v>
      </c>
      <c r="IA16" t="s">
        <v>3930</v>
      </c>
      <c r="IB16" t="s">
        <v>274</v>
      </c>
      <c r="IC16" t="s">
        <v>4907</v>
      </c>
      <c r="ID16" t="s">
        <v>274</v>
      </c>
      <c r="IE16" t="s">
        <v>4907</v>
      </c>
      <c r="IF16" t="s">
        <v>274</v>
      </c>
      <c r="II16" t="s">
        <v>4907</v>
      </c>
      <c r="IJ16" t="s">
        <v>274</v>
      </c>
      <c r="IM16" t="s">
        <v>4971</v>
      </c>
      <c r="IN16" t="s">
        <v>274</v>
      </c>
      <c r="IS16" t="s">
        <v>3930</v>
      </c>
      <c r="IT16" t="s">
        <v>274</v>
      </c>
      <c r="IU16" t="s">
        <v>4907</v>
      </c>
      <c r="IV16" t="s">
        <v>274</v>
      </c>
      <c r="IW16" t="s">
        <v>1150</v>
      </c>
      <c r="IX16" t="s">
        <v>274</v>
      </c>
    </row>
    <row r="17" spans="1:258">
      <c r="A17" t="s">
        <v>287</v>
      </c>
      <c r="B17" t="s">
        <v>274</v>
      </c>
      <c r="C17" t="s">
        <v>315</v>
      </c>
      <c r="D17" t="s">
        <v>274</v>
      </c>
      <c r="G17" t="s">
        <v>381</v>
      </c>
      <c r="H17" t="s">
        <v>274</v>
      </c>
      <c r="O17" t="s">
        <v>430</v>
      </c>
      <c r="P17" t="s">
        <v>274</v>
      </c>
      <c r="U17" t="s">
        <v>728</v>
      </c>
      <c r="V17" t="s">
        <v>274</v>
      </c>
      <c r="Y17" t="s">
        <v>724</v>
      </c>
      <c r="Z17" t="s">
        <v>274</v>
      </c>
      <c r="AG17" t="s">
        <v>728</v>
      </c>
      <c r="AH17" t="s">
        <v>274</v>
      </c>
      <c r="AI17" t="s">
        <v>762</v>
      </c>
      <c r="AJ17" t="s">
        <v>274</v>
      </c>
      <c r="AM17" t="s">
        <v>724</v>
      </c>
      <c r="AN17" t="s">
        <v>274</v>
      </c>
      <c r="AQ17" t="s">
        <v>724</v>
      </c>
      <c r="AR17" t="s">
        <v>274</v>
      </c>
      <c r="AU17" t="s">
        <v>724</v>
      </c>
      <c r="AV17" t="s">
        <v>274</v>
      </c>
      <c r="AY17" t="s">
        <v>1114</v>
      </c>
      <c r="AZ17" t="s">
        <v>274</v>
      </c>
      <c r="BC17" t="s">
        <v>1151</v>
      </c>
      <c r="BD17" t="s">
        <v>274</v>
      </c>
      <c r="BI17" t="s">
        <v>1151</v>
      </c>
      <c r="BJ17" t="s">
        <v>274</v>
      </c>
      <c r="BO17" t="s">
        <v>1151</v>
      </c>
      <c r="BP17" t="s">
        <v>274</v>
      </c>
      <c r="BQ17" t="s">
        <v>1824</v>
      </c>
      <c r="BR17" t="s">
        <v>274</v>
      </c>
      <c r="BW17" t="s">
        <v>1824</v>
      </c>
      <c r="BX17" t="s">
        <v>274</v>
      </c>
      <c r="CC17" t="s">
        <v>1151</v>
      </c>
      <c r="CD17" t="s">
        <v>274</v>
      </c>
      <c r="CI17" t="s">
        <v>1151</v>
      </c>
      <c r="CJ17" t="s">
        <v>274</v>
      </c>
      <c r="CK17" t="s">
        <v>2232</v>
      </c>
      <c r="CL17" t="s">
        <v>274</v>
      </c>
      <c r="CM17" t="s">
        <v>430</v>
      </c>
      <c r="CN17" t="s">
        <v>274</v>
      </c>
      <c r="CQ17" t="s">
        <v>2232</v>
      </c>
      <c r="CR17" t="s">
        <v>274</v>
      </c>
      <c r="CU17" t="s">
        <v>2365</v>
      </c>
      <c r="CV17" t="s">
        <v>274</v>
      </c>
      <c r="CW17" t="s">
        <v>3027</v>
      </c>
      <c r="CX17" t="s">
        <v>274</v>
      </c>
      <c r="CY17" t="s">
        <v>3108</v>
      </c>
      <c r="CZ17" t="s">
        <v>274</v>
      </c>
      <c r="DA17" t="s">
        <v>3168</v>
      </c>
      <c r="DB17" t="s">
        <v>274</v>
      </c>
      <c r="DI17" t="s">
        <v>1151</v>
      </c>
      <c r="DJ17" t="s">
        <v>274</v>
      </c>
      <c r="DK17" t="s">
        <v>3201</v>
      </c>
      <c r="DL17" t="s">
        <v>274</v>
      </c>
      <c r="DQ17" t="s">
        <v>1151</v>
      </c>
      <c r="DR17" t="s">
        <v>274</v>
      </c>
      <c r="DS17" t="s">
        <v>3333</v>
      </c>
      <c r="DT17" t="s">
        <v>274</v>
      </c>
      <c r="DY17" t="s">
        <v>3333</v>
      </c>
      <c r="DZ17" t="s">
        <v>274</v>
      </c>
      <c r="EE17" t="s">
        <v>1151</v>
      </c>
      <c r="EF17" t="s">
        <v>274</v>
      </c>
      <c r="EG17" t="s">
        <v>2232</v>
      </c>
      <c r="EH17" t="s">
        <v>274</v>
      </c>
      <c r="EI17" t="s">
        <v>2232</v>
      </c>
      <c r="EJ17" t="s">
        <v>274</v>
      </c>
      <c r="EQ17" t="s">
        <v>1151</v>
      </c>
      <c r="ER17" t="s">
        <v>274</v>
      </c>
      <c r="FE17" t="s">
        <v>1151</v>
      </c>
      <c r="FF17" t="s">
        <v>274</v>
      </c>
      <c r="FK17" t="s">
        <v>1151</v>
      </c>
      <c r="FL17" t="s">
        <v>274</v>
      </c>
      <c r="FM17" t="s">
        <v>3565</v>
      </c>
      <c r="FN17" t="s">
        <v>274</v>
      </c>
      <c r="FQ17" t="s">
        <v>3880</v>
      </c>
      <c r="FR17" t="s">
        <v>274</v>
      </c>
      <c r="FS17" t="s">
        <v>4908</v>
      </c>
      <c r="FT17" t="s">
        <v>274</v>
      </c>
      <c r="FU17" t="s">
        <v>4908</v>
      </c>
      <c r="FV17" t="s">
        <v>274</v>
      </c>
      <c r="GA17" t="s">
        <v>4908</v>
      </c>
      <c r="GB17" t="s">
        <v>274</v>
      </c>
      <c r="GE17" t="s">
        <v>4972</v>
      </c>
      <c r="GF17" t="s">
        <v>274</v>
      </c>
      <c r="GI17" t="s">
        <v>3931</v>
      </c>
      <c r="GJ17" t="s">
        <v>274</v>
      </c>
      <c r="GK17" t="s">
        <v>4908</v>
      </c>
      <c r="GL17" t="s">
        <v>274</v>
      </c>
      <c r="GO17" t="s">
        <v>3880</v>
      </c>
      <c r="GP17" t="s">
        <v>274</v>
      </c>
      <c r="GQ17" t="s">
        <v>5145</v>
      </c>
      <c r="GR17" t="s">
        <v>274</v>
      </c>
      <c r="GS17" t="s">
        <v>4972</v>
      </c>
      <c r="GT17" t="s">
        <v>274</v>
      </c>
      <c r="GU17" t="s">
        <v>5145</v>
      </c>
      <c r="GV17" t="s">
        <v>274</v>
      </c>
      <c r="GW17" t="s">
        <v>4972</v>
      </c>
      <c r="GX17" t="s">
        <v>274</v>
      </c>
      <c r="HC17" t="s">
        <v>1151</v>
      </c>
      <c r="HD17" t="s">
        <v>274</v>
      </c>
      <c r="HG17" t="s">
        <v>22</v>
      </c>
      <c r="HH17" t="s">
        <v>274</v>
      </c>
      <c r="HI17" t="s">
        <v>286</v>
      </c>
      <c r="HJ17" t="s">
        <v>274</v>
      </c>
      <c r="HK17" t="s">
        <v>1151</v>
      </c>
      <c r="HL17" t="s">
        <v>274</v>
      </c>
      <c r="HQ17" s="2" t="s">
        <v>5268</v>
      </c>
      <c r="HR17" t="s">
        <v>274</v>
      </c>
      <c r="HU17" s="2" t="s">
        <v>5360</v>
      </c>
      <c r="HV17" t="s">
        <v>274</v>
      </c>
      <c r="HY17" t="s">
        <v>1151</v>
      </c>
      <c r="HZ17" t="s">
        <v>274</v>
      </c>
      <c r="IA17" t="s">
        <v>3931</v>
      </c>
      <c r="IB17" t="s">
        <v>274</v>
      </c>
      <c r="IC17" t="s">
        <v>4908</v>
      </c>
      <c r="ID17" t="s">
        <v>274</v>
      </c>
      <c r="IE17" t="s">
        <v>4908</v>
      </c>
      <c r="IF17" t="s">
        <v>274</v>
      </c>
      <c r="II17" t="s">
        <v>4908</v>
      </c>
      <c r="IJ17" t="s">
        <v>274</v>
      </c>
      <c r="IM17" t="s">
        <v>4972</v>
      </c>
      <c r="IN17" t="s">
        <v>274</v>
      </c>
      <c r="IS17" t="s">
        <v>3931</v>
      </c>
      <c r="IT17" t="s">
        <v>274</v>
      </c>
      <c r="IU17" t="s">
        <v>4908</v>
      </c>
      <c r="IV17" t="s">
        <v>274</v>
      </c>
      <c r="IW17" t="s">
        <v>1151</v>
      </c>
      <c r="IX17" t="s">
        <v>274</v>
      </c>
    </row>
    <row r="18" spans="1:258">
      <c r="A18" t="s">
        <v>288</v>
      </c>
      <c r="B18" t="s">
        <v>274</v>
      </c>
      <c r="C18" t="s">
        <v>316</v>
      </c>
      <c r="D18" t="s">
        <v>274</v>
      </c>
      <c r="G18" t="s">
        <v>382</v>
      </c>
      <c r="H18" t="s">
        <v>274</v>
      </c>
      <c r="O18" t="s">
        <v>431</v>
      </c>
      <c r="P18" t="s">
        <v>274</v>
      </c>
      <c r="Y18" t="s">
        <v>725</v>
      </c>
      <c r="Z18" t="s">
        <v>274</v>
      </c>
      <c r="AI18" t="s">
        <v>763</v>
      </c>
      <c r="AJ18" t="s">
        <v>274</v>
      </c>
      <c r="AM18" t="s">
        <v>725</v>
      </c>
      <c r="AN18" t="s">
        <v>274</v>
      </c>
      <c r="AQ18" t="s">
        <v>725</v>
      </c>
      <c r="AR18" t="s">
        <v>274</v>
      </c>
      <c r="AU18" t="s">
        <v>725</v>
      </c>
      <c r="AV18" t="s">
        <v>274</v>
      </c>
      <c r="AY18" t="s">
        <v>1115</v>
      </c>
      <c r="AZ18" t="s">
        <v>274</v>
      </c>
      <c r="BC18" t="s">
        <v>1152</v>
      </c>
      <c r="BD18" t="s">
        <v>274</v>
      </c>
      <c r="BI18" t="s">
        <v>1152</v>
      </c>
      <c r="BJ18" t="s">
        <v>274</v>
      </c>
      <c r="BO18" t="s">
        <v>1152</v>
      </c>
      <c r="BP18" t="s">
        <v>274</v>
      </c>
      <c r="BQ18" t="s">
        <v>1825</v>
      </c>
      <c r="BR18" t="s">
        <v>274</v>
      </c>
      <c r="BW18" t="s">
        <v>1825</v>
      </c>
      <c r="BX18" t="s">
        <v>274</v>
      </c>
      <c r="CC18" t="s">
        <v>1152</v>
      </c>
      <c r="CD18" t="s">
        <v>274</v>
      </c>
      <c r="CI18" t="s">
        <v>1152</v>
      </c>
      <c r="CJ18" t="s">
        <v>274</v>
      </c>
      <c r="CK18" t="s">
        <v>2233</v>
      </c>
      <c r="CL18" t="s">
        <v>274</v>
      </c>
      <c r="CM18" t="s">
        <v>431</v>
      </c>
      <c r="CN18" t="s">
        <v>274</v>
      </c>
      <c r="CQ18" t="s">
        <v>2233</v>
      </c>
      <c r="CR18" t="s">
        <v>274</v>
      </c>
      <c r="CU18" t="s">
        <v>2366</v>
      </c>
      <c r="CV18" t="s">
        <v>274</v>
      </c>
      <c r="CW18" t="s">
        <v>3028</v>
      </c>
      <c r="CX18" t="s">
        <v>274</v>
      </c>
      <c r="CY18" t="s">
        <v>3109</v>
      </c>
      <c r="CZ18" t="s">
        <v>274</v>
      </c>
      <c r="DA18" t="s">
        <v>3169</v>
      </c>
      <c r="DB18" t="s">
        <v>274</v>
      </c>
      <c r="DI18" t="s">
        <v>1152</v>
      </c>
      <c r="DJ18" t="s">
        <v>274</v>
      </c>
      <c r="DK18" t="s">
        <v>3202</v>
      </c>
      <c r="DL18" t="s">
        <v>274</v>
      </c>
      <c r="DQ18" t="s">
        <v>1152</v>
      </c>
      <c r="DR18" t="s">
        <v>274</v>
      </c>
      <c r="DS18" t="s">
        <v>3334</v>
      </c>
      <c r="DT18" t="s">
        <v>274</v>
      </c>
      <c r="DY18" t="s">
        <v>3334</v>
      </c>
      <c r="DZ18" t="s">
        <v>274</v>
      </c>
      <c r="EE18" t="s">
        <v>1152</v>
      </c>
      <c r="EF18" t="s">
        <v>274</v>
      </c>
      <c r="EG18" t="s">
        <v>2233</v>
      </c>
      <c r="EH18" t="s">
        <v>274</v>
      </c>
      <c r="EI18" t="s">
        <v>2233</v>
      </c>
      <c r="EJ18" t="s">
        <v>274</v>
      </c>
      <c r="EQ18" t="s">
        <v>1152</v>
      </c>
      <c r="ER18" t="s">
        <v>274</v>
      </c>
      <c r="FE18" t="s">
        <v>1152</v>
      </c>
      <c r="FF18" t="s">
        <v>274</v>
      </c>
      <c r="FK18" t="s">
        <v>1152</v>
      </c>
      <c r="FL18" t="s">
        <v>274</v>
      </c>
      <c r="FM18" t="s">
        <v>3566</v>
      </c>
      <c r="FN18" t="s">
        <v>274</v>
      </c>
      <c r="FQ18" t="s">
        <v>3881</v>
      </c>
      <c r="FR18" t="s">
        <v>274</v>
      </c>
      <c r="FS18" t="s">
        <v>4909</v>
      </c>
      <c r="FT18" t="s">
        <v>274</v>
      </c>
      <c r="FU18" t="s">
        <v>4909</v>
      </c>
      <c r="FV18" t="s">
        <v>274</v>
      </c>
      <c r="GA18" t="s">
        <v>4909</v>
      </c>
      <c r="GB18" t="s">
        <v>274</v>
      </c>
      <c r="GE18" t="s">
        <v>4973</v>
      </c>
      <c r="GF18" t="s">
        <v>274</v>
      </c>
      <c r="GI18" t="s">
        <v>3932</v>
      </c>
      <c r="GJ18" t="s">
        <v>274</v>
      </c>
      <c r="GK18" t="s">
        <v>4909</v>
      </c>
      <c r="GL18" t="s">
        <v>274</v>
      </c>
      <c r="GO18" t="s">
        <v>3881</v>
      </c>
      <c r="GP18" t="s">
        <v>274</v>
      </c>
      <c r="GQ18" t="s">
        <v>5146</v>
      </c>
      <c r="GR18" t="s">
        <v>274</v>
      </c>
      <c r="GS18" t="s">
        <v>4973</v>
      </c>
      <c r="GT18" t="s">
        <v>274</v>
      </c>
      <c r="GU18" t="s">
        <v>5146</v>
      </c>
      <c r="GV18" t="s">
        <v>274</v>
      </c>
      <c r="GW18" t="s">
        <v>4973</v>
      </c>
      <c r="GX18" t="s">
        <v>274</v>
      </c>
      <c r="HC18" t="s">
        <v>1152</v>
      </c>
      <c r="HD18" t="s">
        <v>274</v>
      </c>
      <c r="HG18" t="s">
        <v>5193</v>
      </c>
      <c r="HH18" t="s">
        <v>274</v>
      </c>
      <c r="HI18" t="s">
        <v>287</v>
      </c>
      <c r="HJ18" t="s">
        <v>274</v>
      </c>
      <c r="HK18" t="s">
        <v>1152</v>
      </c>
      <c r="HL18" t="s">
        <v>274</v>
      </c>
      <c r="HQ18" s="2" t="s">
        <v>5269</v>
      </c>
      <c r="HR18" t="s">
        <v>274</v>
      </c>
      <c r="HU18" s="2" t="s">
        <v>5361</v>
      </c>
      <c r="HV18" t="s">
        <v>274</v>
      </c>
      <c r="HY18" t="s">
        <v>1152</v>
      </c>
      <c r="HZ18" t="s">
        <v>274</v>
      </c>
      <c r="IA18" t="s">
        <v>3932</v>
      </c>
      <c r="IB18" t="s">
        <v>274</v>
      </c>
      <c r="IC18" t="s">
        <v>4909</v>
      </c>
      <c r="ID18" t="s">
        <v>274</v>
      </c>
      <c r="IE18" t="s">
        <v>4909</v>
      </c>
      <c r="IF18" t="s">
        <v>274</v>
      </c>
      <c r="II18" t="s">
        <v>4909</v>
      </c>
      <c r="IJ18" t="s">
        <v>274</v>
      </c>
      <c r="IM18" t="s">
        <v>4973</v>
      </c>
      <c r="IN18" t="s">
        <v>274</v>
      </c>
      <c r="IS18" t="s">
        <v>3932</v>
      </c>
      <c r="IT18" t="s">
        <v>274</v>
      </c>
      <c r="IU18" t="s">
        <v>4909</v>
      </c>
      <c r="IV18" t="s">
        <v>274</v>
      </c>
      <c r="IW18" t="s">
        <v>1152</v>
      </c>
      <c r="IX18" t="s">
        <v>274</v>
      </c>
    </row>
    <row r="19" spans="1:258">
      <c r="A19" t="s">
        <v>289</v>
      </c>
      <c r="B19" t="s">
        <v>274</v>
      </c>
      <c r="C19" t="s">
        <v>317</v>
      </c>
      <c r="D19" t="s">
        <v>274</v>
      </c>
      <c r="G19" t="s">
        <v>383</v>
      </c>
      <c r="H19" t="s">
        <v>274</v>
      </c>
      <c r="O19" t="s">
        <v>432</v>
      </c>
      <c r="P19" t="s">
        <v>274</v>
      </c>
      <c r="Y19" t="s">
        <v>726</v>
      </c>
      <c r="Z19" t="s">
        <v>274</v>
      </c>
      <c r="AI19" t="s">
        <v>764</v>
      </c>
      <c r="AJ19" t="s">
        <v>274</v>
      </c>
      <c r="AM19" t="s">
        <v>726</v>
      </c>
      <c r="AN19" t="s">
        <v>274</v>
      </c>
      <c r="AQ19" t="s">
        <v>726</v>
      </c>
      <c r="AR19" t="s">
        <v>274</v>
      </c>
      <c r="AU19" t="s">
        <v>726</v>
      </c>
      <c r="AV19" t="s">
        <v>274</v>
      </c>
      <c r="AY19" t="s">
        <v>368</v>
      </c>
      <c r="AZ19" t="s">
        <v>274</v>
      </c>
      <c r="BC19" t="s">
        <v>1153</v>
      </c>
      <c r="BD19" t="s">
        <v>274</v>
      </c>
      <c r="BI19" t="s">
        <v>1153</v>
      </c>
      <c r="BJ19" t="s">
        <v>274</v>
      </c>
      <c r="BO19" t="s">
        <v>1153</v>
      </c>
      <c r="BP19" t="s">
        <v>274</v>
      </c>
      <c r="BQ19" t="s">
        <v>1826</v>
      </c>
      <c r="BR19" t="s">
        <v>274</v>
      </c>
      <c r="BW19" t="s">
        <v>1826</v>
      </c>
      <c r="BX19" t="s">
        <v>274</v>
      </c>
      <c r="CC19" t="s">
        <v>1153</v>
      </c>
      <c r="CD19" t="s">
        <v>274</v>
      </c>
      <c r="CI19" t="s">
        <v>1153</v>
      </c>
      <c r="CJ19" t="s">
        <v>274</v>
      </c>
      <c r="CK19" t="s">
        <v>2234</v>
      </c>
      <c r="CL19" t="s">
        <v>274</v>
      </c>
      <c r="CM19" t="s">
        <v>432</v>
      </c>
      <c r="CN19" t="s">
        <v>274</v>
      </c>
      <c r="CQ19" t="s">
        <v>2234</v>
      </c>
      <c r="CR19" t="s">
        <v>274</v>
      </c>
      <c r="CU19" t="s">
        <v>2367</v>
      </c>
      <c r="CV19" t="s">
        <v>274</v>
      </c>
      <c r="CW19" t="s">
        <v>3029</v>
      </c>
      <c r="CX19" t="s">
        <v>274</v>
      </c>
      <c r="CY19" t="s">
        <v>3110</v>
      </c>
      <c r="CZ19" t="s">
        <v>274</v>
      </c>
      <c r="DA19" t="s">
        <v>3170</v>
      </c>
      <c r="DB19" t="s">
        <v>274</v>
      </c>
      <c r="DI19" t="s">
        <v>1153</v>
      </c>
      <c r="DJ19" t="s">
        <v>274</v>
      </c>
      <c r="DK19" t="s">
        <v>3203</v>
      </c>
      <c r="DL19" t="s">
        <v>274</v>
      </c>
      <c r="DQ19" t="s">
        <v>1153</v>
      </c>
      <c r="DR19" t="s">
        <v>274</v>
      </c>
      <c r="DS19" t="s">
        <v>3335</v>
      </c>
      <c r="DT19" t="s">
        <v>274</v>
      </c>
      <c r="DY19" t="s">
        <v>3335</v>
      </c>
      <c r="DZ19" t="s">
        <v>274</v>
      </c>
      <c r="EE19" t="s">
        <v>1153</v>
      </c>
      <c r="EF19" t="s">
        <v>274</v>
      </c>
      <c r="EG19" t="s">
        <v>2234</v>
      </c>
      <c r="EH19" t="s">
        <v>274</v>
      </c>
      <c r="EI19" t="s">
        <v>2234</v>
      </c>
      <c r="EJ19" t="s">
        <v>274</v>
      </c>
      <c r="EQ19" t="s">
        <v>1153</v>
      </c>
      <c r="ER19" t="s">
        <v>274</v>
      </c>
      <c r="FE19" t="s">
        <v>1153</v>
      </c>
      <c r="FF19" t="s">
        <v>274</v>
      </c>
      <c r="FK19" t="s">
        <v>1153</v>
      </c>
      <c r="FL19" t="s">
        <v>274</v>
      </c>
      <c r="FM19" t="s">
        <v>3567</v>
      </c>
      <c r="FN19" t="s">
        <v>274</v>
      </c>
      <c r="FQ19" t="s">
        <v>3882</v>
      </c>
      <c r="FR19" t="s">
        <v>274</v>
      </c>
      <c r="FS19" t="s">
        <v>4910</v>
      </c>
      <c r="FT19" t="s">
        <v>274</v>
      </c>
      <c r="FU19" t="s">
        <v>4910</v>
      </c>
      <c r="FV19" t="s">
        <v>274</v>
      </c>
      <c r="GA19" t="s">
        <v>4910</v>
      </c>
      <c r="GB19" t="s">
        <v>274</v>
      </c>
      <c r="GE19" t="s">
        <v>4147</v>
      </c>
      <c r="GF19" t="s">
        <v>274</v>
      </c>
      <c r="GI19" t="s">
        <v>3933</v>
      </c>
      <c r="GJ19" t="s">
        <v>274</v>
      </c>
      <c r="GK19" t="s">
        <v>4910</v>
      </c>
      <c r="GL19" t="s">
        <v>274</v>
      </c>
      <c r="GO19" t="s">
        <v>3882</v>
      </c>
      <c r="GP19" t="s">
        <v>274</v>
      </c>
      <c r="GQ19" t="s">
        <v>5147</v>
      </c>
      <c r="GR19" t="s">
        <v>274</v>
      </c>
      <c r="GS19" t="s">
        <v>4147</v>
      </c>
      <c r="GT19" t="s">
        <v>274</v>
      </c>
      <c r="GU19" t="s">
        <v>5147</v>
      </c>
      <c r="GV19" t="s">
        <v>274</v>
      </c>
      <c r="GW19" t="s">
        <v>4147</v>
      </c>
      <c r="GX19" t="s">
        <v>274</v>
      </c>
      <c r="HC19" t="s">
        <v>1153</v>
      </c>
      <c r="HD19" t="s">
        <v>274</v>
      </c>
      <c r="HI19" t="s">
        <v>288</v>
      </c>
      <c r="HJ19" t="s">
        <v>274</v>
      </c>
      <c r="HK19" t="s">
        <v>1153</v>
      </c>
      <c r="HL19" t="s">
        <v>274</v>
      </c>
      <c r="HQ19" s="2" t="s">
        <v>5270</v>
      </c>
      <c r="HR19" t="s">
        <v>274</v>
      </c>
      <c r="HU19" s="2" t="s">
        <v>5362</v>
      </c>
      <c r="HV19" t="s">
        <v>274</v>
      </c>
      <c r="HY19" t="s">
        <v>1153</v>
      </c>
      <c r="HZ19" t="s">
        <v>274</v>
      </c>
      <c r="IA19" t="s">
        <v>3933</v>
      </c>
      <c r="IB19" t="s">
        <v>274</v>
      </c>
      <c r="IC19" t="s">
        <v>4910</v>
      </c>
      <c r="ID19" t="s">
        <v>274</v>
      </c>
      <c r="IE19" t="s">
        <v>4910</v>
      </c>
      <c r="IF19" t="s">
        <v>274</v>
      </c>
      <c r="II19" t="s">
        <v>4910</v>
      </c>
      <c r="IJ19" t="s">
        <v>274</v>
      </c>
      <c r="IM19" t="s">
        <v>4147</v>
      </c>
      <c r="IN19" t="s">
        <v>274</v>
      </c>
      <c r="IS19" t="s">
        <v>3933</v>
      </c>
      <c r="IT19" t="s">
        <v>274</v>
      </c>
      <c r="IU19" t="s">
        <v>4910</v>
      </c>
      <c r="IV19" t="s">
        <v>274</v>
      </c>
      <c r="IW19" t="s">
        <v>1153</v>
      </c>
      <c r="IX19" t="s">
        <v>274</v>
      </c>
    </row>
    <row r="20" spans="1:258">
      <c r="A20" t="s">
        <v>290</v>
      </c>
      <c r="B20" t="s">
        <v>274</v>
      </c>
      <c r="C20" t="s">
        <v>318</v>
      </c>
      <c r="D20" t="s">
        <v>274</v>
      </c>
      <c r="G20" t="s">
        <v>384</v>
      </c>
      <c r="H20" t="s">
        <v>274</v>
      </c>
      <c r="O20" t="s">
        <v>433</v>
      </c>
      <c r="P20" t="s">
        <v>274</v>
      </c>
      <c r="Y20" t="s">
        <v>742</v>
      </c>
      <c r="Z20" t="s">
        <v>274</v>
      </c>
      <c r="AI20" t="s">
        <v>765</v>
      </c>
      <c r="AJ20" t="s">
        <v>274</v>
      </c>
      <c r="AM20" t="s">
        <v>742</v>
      </c>
      <c r="AN20" t="s">
        <v>274</v>
      </c>
      <c r="AQ20" t="s">
        <v>742</v>
      </c>
      <c r="AR20" t="s">
        <v>274</v>
      </c>
      <c r="AU20" t="s">
        <v>742</v>
      </c>
      <c r="AV20" t="s">
        <v>274</v>
      </c>
      <c r="AY20" t="s">
        <v>1116</v>
      </c>
      <c r="AZ20" t="s">
        <v>274</v>
      </c>
      <c r="BC20" t="s">
        <v>8</v>
      </c>
      <c r="BD20" t="s">
        <v>274</v>
      </c>
      <c r="BI20" t="s">
        <v>8</v>
      </c>
      <c r="BJ20" t="s">
        <v>274</v>
      </c>
      <c r="BO20" t="s">
        <v>8</v>
      </c>
      <c r="BP20" t="s">
        <v>274</v>
      </c>
      <c r="BQ20" t="s">
        <v>1827</v>
      </c>
      <c r="BR20" t="s">
        <v>274</v>
      </c>
      <c r="BW20" t="s">
        <v>1827</v>
      </c>
      <c r="BX20" t="s">
        <v>274</v>
      </c>
      <c r="CC20" t="s">
        <v>8</v>
      </c>
      <c r="CD20" t="s">
        <v>274</v>
      </c>
      <c r="CI20" t="s">
        <v>8</v>
      </c>
      <c r="CJ20" t="s">
        <v>274</v>
      </c>
      <c r="CK20" t="s">
        <v>2235</v>
      </c>
      <c r="CL20" t="s">
        <v>274</v>
      </c>
      <c r="CM20" t="s">
        <v>433</v>
      </c>
      <c r="CN20" t="s">
        <v>274</v>
      </c>
      <c r="CQ20" t="s">
        <v>2235</v>
      </c>
      <c r="CR20" t="s">
        <v>274</v>
      </c>
      <c r="CU20" t="s">
        <v>2368</v>
      </c>
      <c r="CV20" t="s">
        <v>274</v>
      </c>
      <c r="CW20" t="s">
        <v>3030</v>
      </c>
      <c r="CX20" t="s">
        <v>274</v>
      </c>
      <c r="CY20" t="s">
        <v>3111</v>
      </c>
      <c r="CZ20" t="s">
        <v>274</v>
      </c>
      <c r="DA20" t="s">
        <v>3171</v>
      </c>
      <c r="DB20" t="s">
        <v>274</v>
      </c>
      <c r="DI20" t="s">
        <v>8</v>
      </c>
      <c r="DJ20" t="s">
        <v>274</v>
      </c>
      <c r="DK20" t="s">
        <v>3204</v>
      </c>
      <c r="DL20" t="s">
        <v>274</v>
      </c>
      <c r="DQ20" t="s">
        <v>8</v>
      </c>
      <c r="DR20" t="s">
        <v>274</v>
      </c>
      <c r="DS20" t="s">
        <v>1871</v>
      </c>
      <c r="DT20" t="s">
        <v>274</v>
      </c>
      <c r="DY20" t="s">
        <v>1871</v>
      </c>
      <c r="DZ20" t="s">
        <v>274</v>
      </c>
      <c r="EE20" t="s">
        <v>8</v>
      </c>
      <c r="EF20" t="s">
        <v>274</v>
      </c>
      <c r="EG20" t="s">
        <v>2235</v>
      </c>
      <c r="EH20" t="s">
        <v>274</v>
      </c>
      <c r="EI20" t="s">
        <v>2235</v>
      </c>
      <c r="EJ20" t="s">
        <v>274</v>
      </c>
      <c r="EQ20" t="s">
        <v>8</v>
      </c>
      <c r="ER20" t="s">
        <v>274</v>
      </c>
      <c r="FE20" t="s">
        <v>8</v>
      </c>
      <c r="FF20" t="s">
        <v>274</v>
      </c>
      <c r="FK20" t="s">
        <v>8</v>
      </c>
      <c r="FL20" t="s">
        <v>274</v>
      </c>
      <c r="FM20" t="s">
        <v>3568</v>
      </c>
      <c r="FN20" t="s">
        <v>274</v>
      </c>
      <c r="FQ20" t="s">
        <v>3883</v>
      </c>
      <c r="FR20" t="s">
        <v>274</v>
      </c>
      <c r="FS20" t="s">
        <v>4911</v>
      </c>
      <c r="FT20" t="s">
        <v>274</v>
      </c>
      <c r="FU20" t="s">
        <v>4911</v>
      </c>
      <c r="FV20" t="s">
        <v>274</v>
      </c>
      <c r="GA20" t="s">
        <v>4911</v>
      </c>
      <c r="GB20" t="s">
        <v>274</v>
      </c>
      <c r="GE20" t="s">
        <v>4974</v>
      </c>
      <c r="GF20" t="s">
        <v>274</v>
      </c>
      <c r="GI20" t="s">
        <v>3934</v>
      </c>
      <c r="GJ20" t="s">
        <v>274</v>
      </c>
      <c r="GK20" t="s">
        <v>4911</v>
      </c>
      <c r="GL20" t="s">
        <v>274</v>
      </c>
      <c r="GO20" t="s">
        <v>3883</v>
      </c>
      <c r="GP20" t="s">
        <v>274</v>
      </c>
      <c r="GQ20" t="s">
        <v>5148</v>
      </c>
      <c r="GR20" t="s">
        <v>274</v>
      </c>
      <c r="GS20" t="s">
        <v>4974</v>
      </c>
      <c r="GT20" t="s">
        <v>274</v>
      </c>
      <c r="GU20" t="s">
        <v>5148</v>
      </c>
      <c r="GV20" t="s">
        <v>274</v>
      </c>
      <c r="GW20" t="s">
        <v>4974</v>
      </c>
      <c r="GX20" t="s">
        <v>274</v>
      </c>
      <c r="HC20" t="s">
        <v>8</v>
      </c>
      <c r="HD20" t="s">
        <v>274</v>
      </c>
      <c r="HI20" t="s">
        <v>290</v>
      </c>
      <c r="HJ20" t="s">
        <v>274</v>
      </c>
      <c r="HK20" t="s">
        <v>8</v>
      </c>
      <c r="HL20" t="s">
        <v>274</v>
      </c>
      <c r="HQ20" s="2" t="s">
        <v>5271</v>
      </c>
      <c r="HR20" t="s">
        <v>274</v>
      </c>
      <c r="HU20" s="2" t="s">
        <v>5363</v>
      </c>
      <c r="HV20" t="s">
        <v>274</v>
      </c>
      <c r="HY20" t="s">
        <v>8</v>
      </c>
      <c r="HZ20" t="s">
        <v>274</v>
      </c>
      <c r="IA20" t="s">
        <v>3934</v>
      </c>
      <c r="IB20" t="s">
        <v>274</v>
      </c>
      <c r="IC20" t="s">
        <v>4911</v>
      </c>
      <c r="ID20" t="s">
        <v>274</v>
      </c>
      <c r="IE20" t="s">
        <v>4911</v>
      </c>
      <c r="IF20" t="s">
        <v>274</v>
      </c>
      <c r="II20" t="s">
        <v>4911</v>
      </c>
      <c r="IJ20" t="s">
        <v>274</v>
      </c>
      <c r="IM20" t="s">
        <v>4974</v>
      </c>
      <c r="IN20" t="s">
        <v>274</v>
      </c>
      <c r="IS20" t="s">
        <v>3934</v>
      </c>
      <c r="IT20" t="s">
        <v>274</v>
      </c>
      <c r="IU20" t="s">
        <v>4911</v>
      </c>
      <c r="IV20" t="s">
        <v>274</v>
      </c>
      <c r="IW20" t="s">
        <v>8</v>
      </c>
      <c r="IX20" t="s">
        <v>274</v>
      </c>
    </row>
    <row r="21" spans="1:258">
      <c r="A21" t="s">
        <v>291</v>
      </c>
      <c r="B21" t="s">
        <v>274</v>
      </c>
      <c r="C21" t="s">
        <v>319</v>
      </c>
      <c r="D21" t="s">
        <v>274</v>
      </c>
      <c r="G21" t="s">
        <v>385</v>
      </c>
      <c r="H21" t="s">
        <v>274</v>
      </c>
      <c r="O21" t="s">
        <v>434</v>
      </c>
      <c r="P21" t="s">
        <v>274</v>
      </c>
      <c r="AI21" t="s">
        <v>766</v>
      </c>
      <c r="AJ21" t="s">
        <v>274</v>
      </c>
      <c r="AY21" t="s">
        <v>1117</v>
      </c>
      <c r="AZ21" t="s">
        <v>274</v>
      </c>
      <c r="BC21" t="s">
        <v>1154</v>
      </c>
      <c r="BD21" t="s">
        <v>274</v>
      </c>
      <c r="BI21" t="s">
        <v>1154</v>
      </c>
      <c r="BJ21" t="s">
        <v>274</v>
      </c>
      <c r="BO21" t="s">
        <v>1154</v>
      </c>
      <c r="BP21" t="s">
        <v>274</v>
      </c>
      <c r="BQ21" t="s">
        <v>1828</v>
      </c>
      <c r="BR21" t="s">
        <v>274</v>
      </c>
      <c r="BW21" t="s">
        <v>1828</v>
      </c>
      <c r="BX21" t="s">
        <v>274</v>
      </c>
      <c r="CC21" t="s">
        <v>1154</v>
      </c>
      <c r="CD21" t="s">
        <v>274</v>
      </c>
      <c r="CI21" t="s">
        <v>1154</v>
      </c>
      <c r="CJ21" t="s">
        <v>274</v>
      </c>
      <c r="CK21" t="s">
        <v>2236</v>
      </c>
      <c r="CL21" t="s">
        <v>274</v>
      </c>
      <c r="CM21" t="s">
        <v>434</v>
      </c>
      <c r="CN21" t="s">
        <v>274</v>
      </c>
      <c r="CQ21" t="s">
        <v>2236</v>
      </c>
      <c r="CR21" t="s">
        <v>274</v>
      </c>
      <c r="CU21" t="s">
        <v>2369</v>
      </c>
      <c r="CV21" t="s">
        <v>274</v>
      </c>
      <c r="CW21" t="s">
        <v>3031</v>
      </c>
      <c r="CX21" t="s">
        <v>274</v>
      </c>
      <c r="CY21" t="s">
        <v>3112</v>
      </c>
      <c r="CZ21" t="s">
        <v>274</v>
      </c>
      <c r="DA21" t="s">
        <v>3172</v>
      </c>
      <c r="DB21" t="s">
        <v>274</v>
      </c>
      <c r="DI21" t="s">
        <v>1154</v>
      </c>
      <c r="DJ21" t="s">
        <v>274</v>
      </c>
      <c r="DK21" t="s">
        <v>3205</v>
      </c>
      <c r="DL21" t="s">
        <v>274</v>
      </c>
      <c r="DQ21" t="s">
        <v>1154</v>
      </c>
      <c r="DR21" t="s">
        <v>274</v>
      </c>
      <c r="DS21" t="s">
        <v>3336</v>
      </c>
      <c r="DT21" t="s">
        <v>274</v>
      </c>
      <c r="DY21" t="s">
        <v>3336</v>
      </c>
      <c r="DZ21" t="s">
        <v>274</v>
      </c>
      <c r="EE21" t="s">
        <v>1154</v>
      </c>
      <c r="EF21" t="s">
        <v>274</v>
      </c>
      <c r="EG21" t="s">
        <v>2236</v>
      </c>
      <c r="EH21" t="s">
        <v>274</v>
      </c>
      <c r="EI21" t="s">
        <v>2236</v>
      </c>
      <c r="EJ21" t="s">
        <v>274</v>
      </c>
      <c r="EQ21" t="s">
        <v>1154</v>
      </c>
      <c r="ER21" t="s">
        <v>274</v>
      </c>
      <c r="FE21" t="s">
        <v>1154</v>
      </c>
      <c r="FF21" t="s">
        <v>274</v>
      </c>
      <c r="FK21" t="s">
        <v>1154</v>
      </c>
      <c r="FL21" t="s">
        <v>274</v>
      </c>
      <c r="FM21" t="s">
        <v>3569</v>
      </c>
      <c r="FN21" t="s">
        <v>274</v>
      </c>
      <c r="FQ21" t="s">
        <v>3884</v>
      </c>
      <c r="FR21" t="s">
        <v>274</v>
      </c>
      <c r="FS21" t="s">
        <v>4912</v>
      </c>
      <c r="FT21" t="s">
        <v>274</v>
      </c>
      <c r="FU21" t="s">
        <v>4912</v>
      </c>
      <c r="FV21" t="s">
        <v>274</v>
      </c>
      <c r="GA21" t="s">
        <v>4912</v>
      </c>
      <c r="GB21" t="s">
        <v>274</v>
      </c>
      <c r="GE21" t="s">
        <v>4975</v>
      </c>
      <c r="GF21" t="s">
        <v>274</v>
      </c>
      <c r="GI21" t="s">
        <v>3935</v>
      </c>
      <c r="GJ21" t="s">
        <v>274</v>
      </c>
      <c r="GK21" t="s">
        <v>4912</v>
      </c>
      <c r="GL21" t="s">
        <v>274</v>
      </c>
      <c r="GO21" t="s">
        <v>3884</v>
      </c>
      <c r="GP21" t="s">
        <v>274</v>
      </c>
      <c r="GQ21" t="s">
        <v>5149</v>
      </c>
      <c r="GR21" t="s">
        <v>274</v>
      </c>
      <c r="GS21" t="s">
        <v>4975</v>
      </c>
      <c r="GT21" t="s">
        <v>274</v>
      </c>
      <c r="GU21" t="s">
        <v>5149</v>
      </c>
      <c r="GV21" t="s">
        <v>274</v>
      </c>
      <c r="GW21" t="s">
        <v>4975</v>
      </c>
      <c r="GX21" t="s">
        <v>274</v>
      </c>
      <c r="HC21" t="s">
        <v>1154</v>
      </c>
      <c r="HD21" t="s">
        <v>274</v>
      </c>
      <c r="HI21" t="s">
        <v>291</v>
      </c>
      <c r="HJ21" t="s">
        <v>274</v>
      </c>
      <c r="HK21" t="s">
        <v>1154</v>
      </c>
      <c r="HL21" t="s">
        <v>274</v>
      </c>
      <c r="HQ21" s="2" t="s">
        <v>5272</v>
      </c>
      <c r="HR21" t="s">
        <v>274</v>
      </c>
      <c r="HU21" s="2" t="s">
        <v>5364</v>
      </c>
      <c r="HV21" t="s">
        <v>274</v>
      </c>
      <c r="HY21" t="s">
        <v>1154</v>
      </c>
      <c r="HZ21" t="s">
        <v>274</v>
      </c>
      <c r="IA21" t="s">
        <v>3935</v>
      </c>
      <c r="IB21" t="s">
        <v>274</v>
      </c>
      <c r="IC21" t="s">
        <v>4912</v>
      </c>
      <c r="ID21" t="s">
        <v>274</v>
      </c>
      <c r="IE21" t="s">
        <v>4912</v>
      </c>
      <c r="IF21" t="s">
        <v>274</v>
      </c>
      <c r="II21" t="s">
        <v>4912</v>
      </c>
      <c r="IJ21" t="s">
        <v>274</v>
      </c>
      <c r="IM21" t="s">
        <v>4975</v>
      </c>
      <c r="IN21" t="s">
        <v>274</v>
      </c>
      <c r="IS21" t="s">
        <v>3935</v>
      </c>
      <c r="IT21" t="s">
        <v>274</v>
      </c>
      <c r="IU21" t="s">
        <v>4912</v>
      </c>
      <c r="IV21" t="s">
        <v>274</v>
      </c>
      <c r="IW21" t="s">
        <v>1154</v>
      </c>
      <c r="IX21" t="s">
        <v>274</v>
      </c>
    </row>
    <row r="22" spans="1:258">
      <c r="A22" t="s">
        <v>292</v>
      </c>
      <c r="B22" t="s">
        <v>274</v>
      </c>
      <c r="C22" t="s">
        <v>320</v>
      </c>
      <c r="D22" t="s">
        <v>274</v>
      </c>
      <c r="G22" t="s">
        <v>386</v>
      </c>
      <c r="H22" t="s">
        <v>274</v>
      </c>
      <c r="O22" t="s">
        <v>435</v>
      </c>
      <c r="P22" t="s">
        <v>274</v>
      </c>
      <c r="AI22" t="s">
        <v>767</v>
      </c>
      <c r="AJ22" t="s">
        <v>274</v>
      </c>
      <c r="AY22" t="s">
        <v>1118</v>
      </c>
      <c r="AZ22" t="s">
        <v>274</v>
      </c>
      <c r="BC22" t="s">
        <v>1155</v>
      </c>
      <c r="BD22" t="s">
        <v>274</v>
      </c>
      <c r="BI22" t="s">
        <v>1155</v>
      </c>
      <c r="BJ22" t="s">
        <v>274</v>
      </c>
      <c r="BO22" t="s">
        <v>1155</v>
      </c>
      <c r="BP22" t="s">
        <v>274</v>
      </c>
      <c r="BQ22" t="s">
        <v>1829</v>
      </c>
      <c r="BR22" t="s">
        <v>274</v>
      </c>
      <c r="BW22" t="s">
        <v>1829</v>
      </c>
      <c r="BX22" t="s">
        <v>274</v>
      </c>
      <c r="CC22" t="s">
        <v>1155</v>
      </c>
      <c r="CD22" t="s">
        <v>274</v>
      </c>
      <c r="CI22" t="s">
        <v>1155</v>
      </c>
      <c r="CJ22" t="s">
        <v>274</v>
      </c>
      <c r="CK22" t="s">
        <v>2237</v>
      </c>
      <c r="CL22" t="s">
        <v>274</v>
      </c>
      <c r="CM22" t="s">
        <v>435</v>
      </c>
      <c r="CN22" t="s">
        <v>274</v>
      </c>
      <c r="CQ22" t="s">
        <v>2237</v>
      </c>
      <c r="CR22" t="s">
        <v>274</v>
      </c>
      <c r="CU22" t="s">
        <v>2370</v>
      </c>
      <c r="CV22" t="s">
        <v>274</v>
      </c>
      <c r="CW22" t="s">
        <v>3032</v>
      </c>
      <c r="CX22" t="s">
        <v>274</v>
      </c>
      <c r="CY22" t="s">
        <v>3113</v>
      </c>
      <c r="CZ22" t="s">
        <v>274</v>
      </c>
      <c r="DA22" t="s">
        <v>3173</v>
      </c>
      <c r="DB22" t="s">
        <v>274</v>
      </c>
      <c r="DI22" t="s">
        <v>1155</v>
      </c>
      <c r="DJ22" t="s">
        <v>274</v>
      </c>
      <c r="DK22" t="s">
        <v>3206</v>
      </c>
      <c r="DL22" t="s">
        <v>274</v>
      </c>
      <c r="DQ22" t="s">
        <v>1155</v>
      </c>
      <c r="DR22" t="s">
        <v>274</v>
      </c>
      <c r="DS22" t="s">
        <v>3337</v>
      </c>
      <c r="DT22" t="s">
        <v>274</v>
      </c>
      <c r="DY22" t="s">
        <v>3337</v>
      </c>
      <c r="DZ22" t="s">
        <v>274</v>
      </c>
      <c r="EE22" t="s">
        <v>1155</v>
      </c>
      <c r="EF22" t="s">
        <v>274</v>
      </c>
      <c r="EG22" t="s">
        <v>2237</v>
      </c>
      <c r="EH22" t="s">
        <v>274</v>
      </c>
      <c r="EI22" t="s">
        <v>2237</v>
      </c>
      <c r="EJ22" t="s">
        <v>274</v>
      </c>
      <c r="EQ22" t="s">
        <v>1155</v>
      </c>
      <c r="ER22" t="s">
        <v>274</v>
      </c>
      <c r="FE22" t="s">
        <v>1155</v>
      </c>
      <c r="FF22" t="s">
        <v>274</v>
      </c>
      <c r="FK22" t="s">
        <v>1155</v>
      </c>
      <c r="FL22" t="s">
        <v>274</v>
      </c>
      <c r="FM22" t="s">
        <v>3570</v>
      </c>
      <c r="FN22" t="s">
        <v>274</v>
      </c>
      <c r="FQ22" t="s">
        <v>3885</v>
      </c>
      <c r="FR22" t="s">
        <v>274</v>
      </c>
      <c r="FS22" t="s">
        <v>4913</v>
      </c>
      <c r="FT22" t="s">
        <v>274</v>
      </c>
      <c r="FU22" t="s">
        <v>4913</v>
      </c>
      <c r="FV22" t="s">
        <v>274</v>
      </c>
      <c r="GA22" t="s">
        <v>4913</v>
      </c>
      <c r="GB22" t="s">
        <v>274</v>
      </c>
      <c r="GE22" t="s">
        <v>4976</v>
      </c>
      <c r="GF22" t="s">
        <v>274</v>
      </c>
      <c r="GI22" t="s">
        <v>3936</v>
      </c>
      <c r="GJ22" t="s">
        <v>274</v>
      </c>
      <c r="GK22" t="s">
        <v>4913</v>
      </c>
      <c r="GL22" t="s">
        <v>274</v>
      </c>
      <c r="GO22" t="s">
        <v>3885</v>
      </c>
      <c r="GP22" t="s">
        <v>274</v>
      </c>
      <c r="GQ22" t="s">
        <v>5150</v>
      </c>
      <c r="GR22" t="s">
        <v>274</v>
      </c>
      <c r="GS22" t="s">
        <v>4976</v>
      </c>
      <c r="GT22" t="s">
        <v>274</v>
      </c>
      <c r="GU22" t="s">
        <v>5150</v>
      </c>
      <c r="GV22" t="s">
        <v>274</v>
      </c>
      <c r="GW22" t="s">
        <v>4976</v>
      </c>
      <c r="GX22" t="s">
        <v>274</v>
      </c>
      <c r="HC22" t="s">
        <v>1155</v>
      </c>
      <c r="HD22" t="s">
        <v>274</v>
      </c>
      <c r="HI22" t="s">
        <v>292</v>
      </c>
      <c r="HJ22" t="s">
        <v>274</v>
      </c>
      <c r="HK22" t="s">
        <v>1155</v>
      </c>
      <c r="HL22" t="s">
        <v>274</v>
      </c>
      <c r="HQ22" s="2" t="s">
        <v>5273</v>
      </c>
      <c r="HR22" t="s">
        <v>274</v>
      </c>
      <c r="HU22" s="2" t="s">
        <v>5365</v>
      </c>
      <c r="HV22" t="s">
        <v>274</v>
      </c>
      <c r="HY22" t="s">
        <v>1155</v>
      </c>
      <c r="HZ22" t="s">
        <v>274</v>
      </c>
      <c r="IA22" t="s">
        <v>3936</v>
      </c>
      <c r="IB22" t="s">
        <v>274</v>
      </c>
      <c r="IC22" t="s">
        <v>4913</v>
      </c>
      <c r="ID22" t="s">
        <v>274</v>
      </c>
      <c r="IE22" t="s">
        <v>4913</v>
      </c>
      <c r="IF22" t="s">
        <v>274</v>
      </c>
      <c r="II22" t="s">
        <v>4913</v>
      </c>
      <c r="IJ22" t="s">
        <v>274</v>
      </c>
      <c r="IM22" t="s">
        <v>4976</v>
      </c>
      <c r="IN22" t="s">
        <v>274</v>
      </c>
      <c r="IS22" t="s">
        <v>3936</v>
      </c>
      <c r="IT22" t="s">
        <v>274</v>
      </c>
      <c r="IU22" t="s">
        <v>4913</v>
      </c>
      <c r="IV22" t="s">
        <v>274</v>
      </c>
      <c r="IW22" t="s">
        <v>1155</v>
      </c>
      <c r="IX22" t="s">
        <v>274</v>
      </c>
    </row>
    <row r="23" spans="1:258">
      <c r="A23" t="s">
        <v>293</v>
      </c>
      <c r="B23" t="s">
        <v>274</v>
      </c>
      <c r="C23" t="s">
        <v>321</v>
      </c>
      <c r="D23" t="s">
        <v>274</v>
      </c>
      <c r="G23" t="s">
        <v>387</v>
      </c>
      <c r="H23" t="s">
        <v>274</v>
      </c>
      <c r="O23" t="s">
        <v>436</v>
      </c>
      <c r="P23" t="s">
        <v>274</v>
      </c>
      <c r="AI23" t="s">
        <v>768</v>
      </c>
      <c r="AJ23" t="s">
        <v>274</v>
      </c>
      <c r="AY23" t="s">
        <v>1119</v>
      </c>
      <c r="AZ23" t="s">
        <v>274</v>
      </c>
      <c r="BC23" t="s">
        <v>1156</v>
      </c>
      <c r="BD23" t="s">
        <v>274</v>
      </c>
      <c r="BI23" t="s">
        <v>1156</v>
      </c>
      <c r="BJ23" t="s">
        <v>274</v>
      </c>
      <c r="BO23" t="s">
        <v>1156</v>
      </c>
      <c r="BP23" t="s">
        <v>274</v>
      </c>
      <c r="BQ23" t="s">
        <v>1830</v>
      </c>
      <c r="BR23" t="s">
        <v>274</v>
      </c>
      <c r="BW23" t="s">
        <v>1830</v>
      </c>
      <c r="BX23" t="s">
        <v>274</v>
      </c>
      <c r="CC23" t="s">
        <v>1156</v>
      </c>
      <c r="CD23" t="s">
        <v>274</v>
      </c>
      <c r="CI23" t="s">
        <v>1156</v>
      </c>
      <c r="CJ23" t="s">
        <v>274</v>
      </c>
      <c r="CK23" t="s">
        <v>2238</v>
      </c>
      <c r="CL23" t="s">
        <v>274</v>
      </c>
      <c r="CM23" t="s">
        <v>436</v>
      </c>
      <c r="CN23" t="s">
        <v>274</v>
      </c>
      <c r="CQ23" t="s">
        <v>2238</v>
      </c>
      <c r="CR23" t="s">
        <v>274</v>
      </c>
      <c r="CU23" t="s">
        <v>2371</v>
      </c>
      <c r="CV23" t="s">
        <v>274</v>
      </c>
      <c r="CW23" t="s">
        <v>3033</v>
      </c>
      <c r="CX23" t="s">
        <v>274</v>
      </c>
      <c r="CY23" t="s">
        <v>3114</v>
      </c>
      <c r="CZ23" t="s">
        <v>274</v>
      </c>
      <c r="DA23" t="s">
        <v>3174</v>
      </c>
      <c r="DB23" t="s">
        <v>274</v>
      </c>
      <c r="DI23" t="s">
        <v>1156</v>
      </c>
      <c r="DJ23" t="s">
        <v>274</v>
      </c>
      <c r="DK23" t="s">
        <v>3207</v>
      </c>
      <c r="DL23" t="s">
        <v>274</v>
      </c>
      <c r="DQ23" t="s">
        <v>1156</v>
      </c>
      <c r="DR23" t="s">
        <v>274</v>
      </c>
      <c r="DS23" t="s">
        <v>3338</v>
      </c>
      <c r="DT23" t="s">
        <v>274</v>
      </c>
      <c r="DY23" t="s">
        <v>3338</v>
      </c>
      <c r="DZ23" t="s">
        <v>274</v>
      </c>
      <c r="EE23" t="s">
        <v>1156</v>
      </c>
      <c r="EF23" t="s">
        <v>274</v>
      </c>
      <c r="EG23" t="s">
        <v>2238</v>
      </c>
      <c r="EH23" t="s">
        <v>274</v>
      </c>
      <c r="EI23" t="s">
        <v>2238</v>
      </c>
      <c r="EJ23" t="s">
        <v>274</v>
      </c>
      <c r="EQ23" t="s">
        <v>1156</v>
      </c>
      <c r="ER23" t="s">
        <v>274</v>
      </c>
      <c r="FE23" t="s">
        <v>1156</v>
      </c>
      <c r="FF23" t="s">
        <v>274</v>
      </c>
      <c r="FK23" t="s">
        <v>1156</v>
      </c>
      <c r="FL23" t="s">
        <v>274</v>
      </c>
      <c r="FM23" t="s">
        <v>3571</v>
      </c>
      <c r="FN23" t="s">
        <v>274</v>
      </c>
      <c r="FQ23" t="s">
        <v>3886</v>
      </c>
      <c r="FR23" t="s">
        <v>274</v>
      </c>
      <c r="FS23" t="s">
        <v>4914</v>
      </c>
      <c r="FT23" t="s">
        <v>274</v>
      </c>
      <c r="FU23" t="s">
        <v>4914</v>
      </c>
      <c r="FV23" t="s">
        <v>274</v>
      </c>
      <c r="GA23" t="s">
        <v>4914</v>
      </c>
      <c r="GB23" t="s">
        <v>274</v>
      </c>
      <c r="GE23" t="s">
        <v>4977</v>
      </c>
      <c r="GF23" t="s">
        <v>274</v>
      </c>
      <c r="GI23" t="s">
        <v>3937</v>
      </c>
      <c r="GJ23" t="s">
        <v>274</v>
      </c>
      <c r="GK23" t="s">
        <v>4914</v>
      </c>
      <c r="GL23" t="s">
        <v>274</v>
      </c>
      <c r="GO23" t="s">
        <v>3886</v>
      </c>
      <c r="GP23" t="s">
        <v>274</v>
      </c>
      <c r="GQ23" t="s">
        <v>5151</v>
      </c>
      <c r="GR23" t="s">
        <v>274</v>
      </c>
      <c r="GS23" t="s">
        <v>4977</v>
      </c>
      <c r="GT23" t="s">
        <v>274</v>
      </c>
      <c r="GU23" t="s">
        <v>5151</v>
      </c>
      <c r="GV23" t="s">
        <v>274</v>
      </c>
      <c r="GW23" t="s">
        <v>4977</v>
      </c>
      <c r="GX23" t="s">
        <v>274</v>
      </c>
      <c r="HC23" t="s">
        <v>1156</v>
      </c>
      <c r="HD23" t="s">
        <v>274</v>
      </c>
      <c r="HI23" t="s">
        <v>293</v>
      </c>
      <c r="HJ23" t="s">
        <v>274</v>
      </c>
      <c r="HK23" t="s">
        <v>1156</v>
      </c>
      <c r="HL23" t="s">
        <v>274</v>
      </c>
      <c r="HQ23" s="2" t="s">
        <v>5274</v>
      </c>
      <c r="HR23" t="s">
        <v>274</v>
      </c>
      <c r="HU23" s="2" t="s">
        <v>5366</v>
      </c>
      <c r="HV23" t="s">
        <v>274</v>
      </c>
      <c r="HY23" t="s">
        <v>1156</v>
      </c>
      <c r="HZ23" t="s">
        <v>274</v>
      </c>
      <c r="IA23" t="s">
        <v>3937</v>
      </c>
      <c r="IB23" t="s">
        <v>274</v>
      </c>
      <c r="IC23" t="s">
        <v>4914</v>
      </c>
      <c r="ID23" t="s">
        <v>274</v>
      </c>
      <c r="IE23" t="s">
        <v>4914</v>
      </c>
      <c r="IF23" t="s">
        <v>274</v>
      </c>
      <c r="II23" t="s">
        <v>4914</v>
      </c>
      <c r="IJ23" t="s">
        <v>274</v>
      </c>
      <c r="IM23" t="s">
        <v>4977</v>
      </c>
      <c r="IN23" t="s">
        <v>274</v>
      </c>
      <c r="IS23" t="s">
        <v>3937</v>
      </c>
      <c r="IT23" t="s">
        <v>274</v>
      </c>
      <c r="IU23" t="s">
        <v>4914</v>
      </c>
      <c r="IV23" t="s">
        <v>274</v>
      </c>
      <c r="IW23" t="s">
        <v>1156</v>
      </c>
      <c r="IX23" t="s">
        <v>274</v>
      </c>
    </row>
    <row r="24" spans="1:258">
      <c r="A24" t="s">
        <v>294</v>
      </c>
      <c r="B24" t="s">
        <v>274</v>
      </c>
      <c r="C24" t="s">
        <v>322</v>
      </c>
      <c r="D24" t="s">
        <v>274</v>
      </c>
      <c r="G24" t="s">
        <v>388</v>
      </c>
      <c r="H24" t="s">
        <v>274</v>
      </c>
      <c r="O24" t="s">
        <v>437</v>
      </c>
      <c r="P24" t="s">
        <v>274</v>
      </c>
      <c r="AI24" t="s">
        <v>769</v>
      </c>
      <c r="AJ24" t="s">
        <v>274</v>
      </c>
      <c r="AY24" t="s">
        <v>1120</v>
      </c>
      <c r="AZ24" t="s">
        <v>274</v>
      </c>
      <c r="BC24" t="s">
        <v>1157</v>
      </c>
      <c r="BD24" t="s">
        <v>274</v>
      </c>
      <c r="BI24" t="s">
        <v>1157</v>
      </c>
      <c r="BJ24" t="s">
        <v>274</v>
      </c>
      <c r="BO24" t="s">
        <v>1157</v>
      </c>
      <c r="BP24" t="s">
        <v>274</v>
      </c>
      <c r="BQ24" t="s">
        <v>1831</v>
      </c>
      <c r="BR24" t="s">
        <v>274</v>
      </c>
      <c r="BW24" t="s">
        <v>1831</v>
      </c>
      <c r="BX24" t="s">
        <v>274</v>
      </c>
      <c r="CC24" t="s">
        <v>1157</v>
      </c>
      <c r="CD24" t="s">
        <v>274</v>
      </c>
      <c r="CI24" t="s">
        <v>1157</v>
      </c>
      <c r="CJ24" t="s">
        <v>274</v>
      </c>
      <c r="CK24" t="s">
        <v>2239</v>
      </c>
      <c r="CL24" t="s">
        <v>274</v>
      </c>
      <c r="CM24" t="s">
        <v>437</v>
      </c>
      <c r="CN24" t="s">
        <v>274</v>
      </c>
      <c r="CQ24" t="s">
        <v>2239</v>
      </c>
      <c r="CR24" t="s">
        <v>274</v>
      </c>
      <c r="CU24" t="s">
        <v>2372</v>
      </c>
      <c r="CV24" t="s">
        <v>274</v>
      </c>
      <c r="CW24" t="s">
        <v>3034</v>
      </c>
      <c r="CX24" t="s">
        <v>274</v>
      </c>
      <c r="CY24" t="s">
        <v>3115</v>
      </c>
      <c r="CZ24" t="s">
        <v>274</v>
      </c>
      <c r="DA24" t="s">
        <v>3175</v>
      </c>
      <c r="DB24" t="s">
        <v>274</v>
      </c>
      <c r="DI24" t="s">
        <v>1157</v>
      </c>
      <c r="DJ24" t="s">
        <v>274</v>
      </c>
      <c r="DK24" t="s">
        <v>3208</v>
      </c>
      <c r="DL24" t="s">
        <v>274</v>
      </c>
      <c r="DQ24" t="s">
        <v>1157</v>
      </c>
      <c r="DR24" t="s">
        <v>274</v>
      </c>
      <c r="DS24" t="s">
        <v>1880</v>
      </c>
      <c r="DT24" t="s">
        <v>274</v>
      </c>
      <c r="DY24" t="s">
        <v>1880</v>
      </c>
      <c r="DZ24" t="s">
        <v>274</v>
      </c>
      <c r="EE24" t="s">
        <v>1157</v>
      </c>
      <c r="EF24" t="s">
        <v>274</v>
      </c>
      <c r="EG24" t="s">
        <v>2239</v>
      </c>
      <c r="EH24" t="s">
        <v>274</v>
      </c>
      <c r="EI24" t="s">
        <v>2239</v>
      </c>
      <c r="EJ24" t="s">
        <v>274</v>
      </c>
      <c r="EQ24" t="s">
        <v>1157</v>
      </c>
      <c r="ER24" t="s">
        <v>274</v>
      </c>
      <c r="FE24" t="s">
        <v>1157</v>
      </c>
      <c r="FF24" t="s">
        <v>274</v>
      </c>
      <c r="FK24" t="s">
        <v>1157</v>
      </c>
      <c r="FL24" t="s">
        <v>274</v>
      </c>
      <c r="FM24" t="s">
        <v>3572</v>
      </c>
      <c r="FN24" t="s">
        <v>274</v>
      </c>
      <c r="FQ24" t="s">
        <v>3887</v>
      </c>
      <c r="FR24" t="s">
        <v>274</v>
      </c>
      <c r="FS24" t="s">
        <v>3342</v>
      </c>
      <c r="FT24" t="s">
        <v>274</v>
      </c>
      <c r="FU24" t="s">
        <v>3342</v>
      </c>
      <c r="FV24" t="s">
        <v>274</v>
      </c>
      <c r="GA24" t="s">
        <v>3342</v>
      </c>
      <c r="GB24" t="s">
        <v>274</v>
      </c>
      <c r="GE24" t="s">
        <v>4978</v>
      </c>
      <c r="GF24" t="s">
        <v>274</v>
      </c>
      <c r="GI24" t="s">
        <v>3938</v>
      </c>
      <c r="GJ24" t="s">
        <v>274</v>
      </c>
      <c r="GK24" t="s">
        <v>3342</v>
      </c>
      <c r="GL24" t="s">
        <v>274</v>
      </c>
      <c r="GO24" t="s">
        <v>3887</v>
      </c>
      <c r="GP24" t="s">
        <v>274</v>
      </c>
      <c r="GQ24" t="s">
        <v>4103</v>
      </c>
      <c r="GR24" t="s">
        <v>274</v>
      </c>
      <c r="GS24" t="s">
        <v>4978</v>
      </c>
      <c r="GT24" t="s">
        <v>274</v>
      </c>
      <c r="GU24" t="s">
        <v>4103</v>
      </c>
      <c r="GV24" t="s">
        <v>274</v>
      </c>
      <c r="GW24" t="s">
        <v>4978</v>
      </c>
      <c r="GX24" t="s">
        <v>274</v>
      </c>
      <c r="HC24" t="s">
        <v>1157</v>
      </c>
      <c r="HD24" t="s">
        <v>274</v>
      </c>
      <c r="HI24" t="s">
        <v>5194</v>
      </c>
      <c r="HJ24" t="s">
        <v>274</v>
      </c>
      <c r="HK24" t="s">
        <v>1157</v>
      </c>
      <c r="HL24" t="s">
        <v>274</v>
      </c>
      <c r="HQ24" s="2" t="s">
        <v>5275</v>
      </c>
      <c r="HR24" t="s">
        <v>274</v>
      </c>
      <c r="HU24" s="2" t="s">
        <v>5367</v>
      </c>
      <c r="HV24" t="s">
        <v>274</v>
      </c>
      <c r="HY24" t="s">
        <v>1157</v>
      </c>
      <c r="HZ24" t="s">
        <v>274</v>
      </c>
      <c r="IA24" t="s">
        <v>3938</v>
      </c>
      <c r="IB24" t="s">
        <v>274</v>
      </c>
      <c r="IC24" t="s">
        <v>3342</v>
      </c>
      <c r="ID24" t="s">
        <v>274</v>
      </c>
      <c r="IE24" t="s">
        <v>3342</v>
      </c>
      <c r="IF24" t="s">
        <v>274</v>
      </c>
      <c r="II24" t="s">
        <v>3342</v>
      </c>
      <c r="IJ24" t="s">
        <v>274</v>
      </c>
      <c r="IM24" t="s">
        <v>4978</v>
      </c>
      <c r="IN24" t="s">
        <v>274</v>
      </c>
      <c r="IS24" t="s">
        <v>3938</v>
      </c>
      <c r="IT24" t="s">
        <v>274</v>
      </c>
      <c r="IU24" t="s">
        <v>3342</v>
      </c>
      <c r="IV24" t="s">
        <v>274</v>
      </c>
      <c r="IW24" t="s">
        <v>1157</v>
      </c>
      <c r="IX24" t="s">
        <v>274</v>
      </c>
    </row>
    <row r="25" spans="1:258">
      <c r="A25" t="s">
        <v>295</v>
      </c>
      <c r="B25" t="s">
        <v>274</v>
      </c>
      <c r="C25" t="s">
        <v>323</v>
      </c>
      <c r="D25" t="s">
        <v>274</v>
      </c>
      <c r="G25" t="s">
        <v>389</v>
      </c>
      <c r="H25" t="s">
        <v>274</v>
      </c>
      <c r="O25" t="s">
        <v>438</v>
      </c>
      <c r="P25" t="s">
        <v>274</v>
      </c>
      <c r="AI25" t="s">
        <v>770</v>
      </c>
      <c r="AJ25" t="s">
        <v>274</v>
      </c>
      <c r="AY25" t="s">
        <v>1121</v>
      </c>
      <c r="AZ25" t="s">
        <v>274</v>
      </c>
      <c r="BC25" t="s">
        <v>1158</v>
      </c>
      <c r="BD25" t="s">
        <v>274</v>
      </c>
      <c r="BI25" t="s">
        <v>1158</v>
      </c>
      <c r="BJ25" t="s">
        <v>274</v>
      </c>
      <c r="BO25" t="s">
        <v>1158</v>
      </c>
      <c r="BP25" t="s">
        <v>274</v>
      </c>
      <c r="BQ25" t="s">
        <v>1832</v>
      </c>
      <c r="BR25" t="s">
        <v>274</v>
      </c>
      <c r="BW25" t="s">
        <v>1832</v>
      </c>
      <c r="BX25" t="s">
        <v>274</v>
      </c>
      <c r="CC25" t="s">
        <v>1158</v>
      </c>
      <c r="CD25" t="s">
        <v>274</v>
      </c>
      <c r="CI25" t="s">
        <v>1158</v>
      </c>
      <c r="CJ25" t="s">
        <v>274</v>
      </c>
      <c r="CK25" t="s">
        <v>2240</v>
      </c>
      <c r="CL25" t="s">
        <v>274</v>
      </c>
      <c r="CM25" t="s">
        <v>438</v>
      </c>
      <c r="CN25" t="s">
        <v>274</v>
      </c>
      <c r="CQ25" t="s">
        <v>2240</v>
      </c>
      <c r="CR25" t="s">
        <v>274</v>
      </c>
      <c r="CU25" t="s">
        <v>2373</v>
      </c>
      <c r="CV25" t="s">
        <v>274</v>
      </c>
      <c r="CW25" t="s">
        <v>3035</v>
      </c>
      <c r="CX25" t="s">
        <v>274</v>
      </c>
      <c r="CY25" t="s">
        <v>3116</v>
      </c>
      <c r="CZ25" t="s">
        <v>274</v>
      </c>
      <c r="DA25" t="s">
        <v>3176</v>
      </c>
      <c r="DB25" t="s">
        <v>274</v>
      </c>
      <c r="DI25" t="s">
        <v>1158</v>
      </c>
      <c r="DJ25" t="s">
        <v>274</v>
      </c>
      <c r="DK25" t="s">
        <v>3209</v>
      </c>
      <c r="DL25" t="s">
        <v>274</v>
      </c>
      <c r="DQ25" t="s">
        <v>1158</v>
      </c>
      <c r="DR25" t="s">
        <v>274</v>
      </c>
      <c r="DS25" t="s">
        <v>3339</v>
      </c>
      <c r="DT25" t="s">
        <v>274</v>
      </c>
      <c r="DY25" t="s">
        <v>3339</v>
      </c>
      <c r="DZ25" t="s">
        <v>274</v>
      </c>
      <c r="EE25" t="s">
        <v>1158</v>
      </c>
      <c r="EF25" t="s">
        <v>274</v>
      </c>
      <c r="EG25" t="s">
        <v>2240</v>
      </c>
      <c r="EH25" t="s">
        <v>274</v>
      </c>
      <c r="EI25" t="s">
        <v>2240</v>
      </c>
      <c r="EJ25" t="s">
        <v>274</v>
      </c>
      <c r="EQ25" t="s">
        <v>1158</v>
      </c>
      <c r="ER25" t="s">
        <v>274</v>
      </c>
      <c r="FE25" t="s">
        <v>1158</v>
      </c>
      <c r="FF25" t="s">
        <v>274</v>
      </c>
      <c r="FK25" t="s">
        <v>1158</v>
      </c>
      <c r="FL25" t="s">
        <v>274</v>
      </c>
      <c r="FM25" t="s">
        <v>3573</v>
      </c>
      <c r="FN25" t="s">
        <v>274</v>
      </c>
      <c r="FQ25" t="s">
        <v>3888</v>
      </c>
      <c r="FR25" t="s">
        <v>274</v>
      </c>
      <c r="FS25" t="s">
        <v>3393</v>
      </c>
      <c r="FT25" t="s">
        <v>274</v>
      </c>
      <c r="FU25" t="s">
        <v>3393</v>
      </c>
      <c r="FV25" t="s">
        <v>274</v>
      </c>
      <c r="GA25" t="s">
        <v>3393</v>
      </c>
      <c r="GB25" t="s">
        <v>274</v>
      </c>
      <c r="GE25" t="s">
        <v>4979</v>
      </c>
      <c r="GF25" t="s">
        <v>274</v>
      </c>
      <c r="GI25" t="s">
        <v>3939</v>
      </c>
      <c r="GJ25" t="s">
        <v>274</v>
      </c>
      <c r="GK25" t="s">
        <v>3393</v>
      </c>
      <c r="GL25" t="s">
        <v>274</v>
      </c>
      <c r="GO25" t="s">
        <v>3888</v>
      </c>
      <c r="GP25" t="s">
        <v>274</v>
      </c>
      <c r="GQ25" t="s">
        <v>5152</v>
      </c>
      <c r="GR25" t="s">
        <v>274</v>
      </c>
      <c r="GS25" t="s">
        <v>4979</v>
      </c>
      <c r="GT25" t="s">
        <v>274</v>
      </c>
      <c r="GU25" t="s">
        <v>5152</v>
      </c>
      <c r="GV25" t="s">
        <v>274</v>
      </c>
      <c r="GW25" t="s">
        <v>4979</v>
      </c>
      <c r="GX25" t="s">
        <v>274</v>
      </c>
      <c r="HC25" t="s">
        <v>1158</v>
      </c>
      <c r="HD25" t="s">
        <v>274</v>
      </c>
      <c r="HI25" t="s">
        <v>5195</v>
      </c>
      <c r="HJ25" t="s">
        <v>274</v>
      </c>
      <c r="HK25" t="s">
        <v>1158</v>
      </c>
      <c r="HL25" t="s">
        <v>274</v>
      </c>
      <c r="HQ25" s="2" t="s">
        <v>5276</v>
      </c>
      <c r="HR25" t="s">
        <v>274</v>
      </c>
      <c r="HU25" s="2" t="s">
        <v>5368</v>
      </c>
      <c r="HV25" t="s">
        <v>274</v>
      </c>
      <c r="HY25" t="s">
        <v>1158</v>
      </c>
      <c r="HZ25" t="s">
        <v>274</v>
      </c>
      <c r="IA25" t="s">
        <v>3939</v>
      </c>
      <c r="IB25" t="s">
        <v>274</v>
      </c>
      <c r="IC25" t="s">
        <v>3393</v>
      </c>
      <c r="ID25" t="s">
        <v>274</v>
      </c>
      <c r="IE25" t="s">
        <v>3393</v>
      </c>
      <c r="IF25" t="s">
        <v>274</v>
      </c>
      <c r="II25" t="s">
        <v>3393</v>
      </c>
      <c r="IJ25" t="s">
        <v>274</v>
      </c>
      <c r="IM25" t="s">
        <v>4979</v>
      </c>
      <c r="IN25" t="s">
        <v>274</v>
      </c>
      <c r="IS25" t="s">
        <v>3939</v>
      </c>
      <c r="IT25" t="s">
        <v>274</v>
      </c>
      <c r="IU25" t="s">
        <v>3393</v>
      </c>
      <c r="IV25" t="s">
        <v>274</v>
      </c>
      <c r="IW25" t="s">
        <v>1158</v>
      </c>
      <c r="IX25" t="s">
        <v>274</v>
      </c>
    </row>
    <row r="26" spans="1:258">
      <c r="A26" t="s">
        <v>296</v>
      </c>
      <c r="B26" t="s">
        <v>274</v>
      </c>
      <c r="C26" t="s">
        <v>324</v>
      </c>
      <c r="D26" t="s">
        <v>274</v>
      </c>
      <c r="G26" t="s">
        <v>390</v>
      </c>
      <c r="H26" t="s">
        <v>274</v>
      </c>
      <c r="O26" t="s">
        <v>439</v>
      </c>
      <c r="P26" t="s">
        <v>274</v>
      </c>
      <c r="AI26" t="s">
        <v>771</v>
      </c>
      <c r="AJ26" t="s">
        <v>274</v>
      </c>
      <c r="AY26" t="s">
        <v>1122</v>
      </c>
      <c r="AZ26" t="s">
        <v>274</v>
      </c>
      <c r="BC26" t="s">
        <v>1159</v>
      </c>
      <c r="BD26" t="s">
        <v>274</v>
      </c>
      <c r="BI26" t="s">
        <v>1159</v>
      </c>
      <c r="BJ26" t="s">
        <v>274</v>
      </c>
      <c r="BO26" t="s">
        <v>1159</v>
      </c>
      <c r="BP26" t="s">
        <v>274</v>
      </c>
      <c r="BQ26" t="s">
        <v>1833</v>
      </c>
      <c r="BR26" t="s">
        <v>274</v>
      </c>
      <c r="BW26" t="s">
        <v>1833</v>
      </c>
      <c r="BX26" t="s">
        <v>274</v>
      </c>
      <c r="CC26" t="s">
        <v>1159</v>
      </c>
      <c r="CD26" t="s">
        <v>274</v>
      </c>
      <c r="CI26" t="s">
        <v>1159</v>
      </c>
      <c r="CJ26" t="s">
        <v>274</v>
      </c>
      <c r="CK26" t="s">
        <v>2241</v>
      </c>
      <c r="CL26" t="s">
        <v>274</v>
      </c>
      <c r="CM26" t="s">
        <v>439</v>
      </c>
      <c r="CN26" t="s">
        <v>274</v>
      </c>
      <c r="CQ26" t="s">
        <v>2241</v>
      </c>
      <c r="CR26" t="s">
        <v>274</v>
      </c>
      <c r="CU26" t="s">
        <v>2374</v>
      </c>
      <c r="CV26" t="s">
        <v>274</v>
      </c>
      <c r="CW26" t="s">
        <v>3036</v>
      </c>
      <c r="CX26" t="s">
        <v>274</v>
      </c>
      <c r="CY26" t="s">
        <v>3117</v>
      </c>
      <c r="CZ26" t="s">
        <v>274</v>
      </c>
      <c r="DA26" t="s">
        <v>3177</v>
      </c>
      <c r="DB26" t="s">
        <v>274</v>
      </c>
      <c r="DI26" t="s">
        <v>1159</v>
      </c>
      <c r="DJ26" t="s">
        <v>274</v>
      </c>
      <c r="DK26" t="s">
        <v>3210</v>
      </c>
      <c r="DL26" t="s">
        <v>274</v>
      </c>
      <c r="DQ26" t="s">
        <v>1159</v>
      </c>
      <c r="DR26" t="s">
        <v>274</v>
      </c>
      <c r="DS26" t="s">
        <v>3340</v>
      </c>
      <c r="DT26" t="s">
        <v>274</v>
      </c>
      <c r="DY26" t="s">
        <v>3340</v>
      </c>
      <c r="DZ26" t="s">
        <v>274</v>
      </c>
      <c r="EE26" t="s">
        <v>1159</v>
      </c>
      <c r="EF26" t="s">
        <v>274</v>
      </c>
      <c r="EG26" t="s">
        <v>2241</v>
      </c>
      <c r="EH26" t="s">
        <v>274</v>
      </c>
      <c r="EI26" t="s">
        <v>2241</v>
      </c>
      <c r="EJ26" t="s">
        <v>274</v>
      </c>
      <c r="EQ26" t="s">
        <v>1159</v>
      </c>
      <c r="ER26" t="s">
        <v>274</v>
      </c>
      <c r="FE26" t="s">
        <v>1159</v>
      </c>
      <c r="FF26" t="s">
        <v>274</v>
      </c>
      <c r="FK26" t="s">
        <v>1159</v>
      </c>
      <c r="FL26" t="s">
        <v>274</v>
      </c>
      <c r="FM26" t="s">
        <v>3574</v>
      </c>
      <c r="FN26" t="s">
        <v>274</v>
      </c>
      <c r="FQ26" t="s">
        <v>3889</v>
      </c>
      <c r="FR26" t="s">
        <v>274</v>
      </c>
      <c r="FS26" t="s">
        <v>4915</v>
      </c>
      <c r="FT26" t="s">
        <v>274</v>
      </c>
      <c r="FU26" t="s">
        <v>4915</v>
      </c>
      <c r="FV26" t="s">
        <v>274</v>
      </c>
      <c r="GA26" t="s">
        <v>4915</v>
      </c>
      <c r="GB26" t="s">
        <v>274</v>
      </c>
      <c r="GE26" t="s">
        <v>4980</v>
      </c>
      <c r="GF26" t="s">
        <v>274</v>
      </c>
      <c r="GI26" t="s">
        <v>3940</v>
      </c>
      <c r="GJ26" t="s">
        <v>274</v>
      </c>
      <c r="GK26" t="s">
        <v>4915</v>
      </c>
      <c r="GL26" t="s">
        <v>274</v>
      </c>
      <c r="GO26" t="s">
        <v>3889</v>
      </c>
      <c r="GP26" t="s">
        <v>274</v>
      </c>
      <c r="GQ26" t="s">
        <v>5153</v>
      </c>
      <c r="GR26" t="s">
        <v>274</v>
      </c>
      <c r="GS26" t="s">
        <v>4980</v>
      </c>
      <c r="GT26" t="s">
        <v>274</v>
      </c>
      <c r="GU26" t="s">
        <v>5153</v>
      </c>
      <c r="GV26" t="s">
        <v>274</v>
      </c>
      <c r="GW26" t="s">
        <v>4980</v>
      </c>
      <c r="GX26" t="s">
        <v>274</v>
      </c>
      <c r="HC26" t="s">
        <v>1159</v>
      </c>
      <c r="HD26" t="s">
        <v>274</v>
      </c>
      <c r="HI26" t="s">
        <v>5196</v>
      </c>
      <c r="HJ26" t="s">
        <v>274</v>
      </c>
      <c r="HK26" t="s">
        <v>1159</v>
      </c>
      <c r="HL26" t="s">
        <v>274</v>
      </c>
      <c r="HQ26" s="2" t="s">
        <v>5277</v>
      </c>
      <c r="HR26" t="s">
        <v>274</v>
      </c>
      <c r="HU26" s="2" t="s">
        <v>5369</v>
      </c>
      <c r="HV26" t="s">
        <v>274</v>
      </c>
      <c r="HY26" t="s">
        <v>1159</v>
      </c>
      <c r="HZ26" t="s">
        <v>274</v>
      </c>
      <c r="IA26" t="s">
        <v>3940</v>
      </c>
      <c r="IB26" t="s">
        <v>274</v>
      </c>
      <c r="IC26" t="s">
        <v>4915</v>
      </c>
      <c r="ID26" t="s">
        <v>274</v>
      </c>
      <c r="IE26" t="s">
        <v>4915</v>
      </c>
      <c r="IF26" t="s">
        <v>274</v>
      </c>
      <c r="II26" t="s">
        <v>4915</v>
      </c>
      <c r="IJ26" t="s">
        <v>274</v>
      </c>
      <c r="IM26" t="s">
        <v>4980</v>
      </c>
      <c r="IN26" t="s">
        <v>274</v>
      </c>
      <c r="IS26" t="s">
        <v>3940</v>
      </c>
      <c r="IT26" t="s">
        <v>274</v>
      </c>
      <c r="IU26" t="s">
        <v>4915</v>
      </c>
      <c r="IV26" t="s">
        <v>274</v>
      </c>
      <c r="IW26" t="s">
        <v>1159</v>
      </c>
      <c r="IX26" t="s">
        <v>274</v>
      </c>
    </row>
    <row r="27" spans="1:258">
      <c r="A27" t="s">
        <v>297</v>
      </c>
      <c r="B27" t="s">
        <v>274</v>
      </c>
      <c r="C27" t="s">
        <v>325</v>
      </c>
      <c r="D27" t="s">
        <v>274</v>
      </c>
      <c r="G27" t="s">
        <v>391</v>
      </c>
      <c r="H27" t="s">
        <v>274</v>
      </c>
      <c r="O27" t="s">
        <v>440</v>
      </c>
      <c r="P27" t="s">
        <v>274</v>
      </c>
      <c r="AI27" t="s">
        <v>772</v>
      </c>
      <c r="AJ27" t="s">
        <v>274</v>
      </c>
      <c r="AY27" t="s">
        <v>1123</v>
      </c>
      <c r="AZ27" t="s">
        <v>274</v>
      </c>
      <c r="BC27" t="s">
        <v>1160</v>
      </c>
      <c r="BD27" t="s">
        <v>274</v>
      </c>
      <c r="BI27" t="s">
        <v>1160</v>
      </c>
      <c r="BJ27" t="s">
        <v>274</v>
      </c>
      <c r="BO27" t="s">
        <v>1160</v>
      </c>
      <c r="BP27" t="s">
        <v>274</v>
      </c>
      <c r="BQ27" t="s">
        <v>1834</v>
      </c>
      <c r="BR27" t="s">
        <v>274</v>
      </c>
      <c r="BW27" t="s">
        <v>1834</v>
      </c>
      <c r="BX27" t="s">
        <v>274</v>
      </c>
      <c r="CC27" t="s">
        <v>1160</v>
      </c>
      <c r="CD27" t="s">
        <v>274</v>
      </c>
      <c r="CI27" t="s">
        <v>1160</v>
      </c>
      <c r="CJ27" t="s">
        <v>274</v>
      </c>
      <c r="CK27" t="s">
        <v>2242</v>
      </c>
      <c r="CL27" t="s">
        <v>274</v>
      </c>
      <c r="CM27" t="s">
        <v>440</v>
      </c>
      <c r="CN27" t="s">
        <v>274</v>
      </c>
      <c r="CQ27" t="s">
        <v>2242</v>
      </c>
      <c r="CR27" t="s">
        <v>274</v>
      </c>
      <c r="CU27" t="s">
        <v>2375</v>
      </c>
      <c r="CV27" t="s">
        <v>274</v>
      </c>
      <c r="CW27" t="s">
        <v>3037</v>
      </c>
      <c r="CX27" t="s">
        <v>274</v>
      </c>
      <c r="CY27" t="s">
        <v>3118</v>
      </c>
      <c r="CZ27" t="s">
        <v>274</v>
      </c>
      <c r="DA27" t="s">
        <v>3178</v>
      </c>
      <c r="DB27" t="s">
        <v>274</v>
      </c>
      <c r="DI27" t="s">
        <v>1160</v>
      </c>
      <c r="DJ27" t="s">
        <v>274</v>
      </c>
      <c r="DK27" t="s">
        <v>3211</v>
      </c>
      <c r="DL27" t="s">
        <v>274</v>
      </c>
      <c r="DQ27" t="s">
        <v>1160</v>
      </c>
      <c r="DR27" t="s">
        <v>274</v>
      </c>
      <c r="DS27" t="s">
        <v>3341</v>
      </c>
      <c r="DT27" t="s">
        <v>274</v>
      </c>
      <c r="DY27" t="s">
        <v>3341</v>
      </c>
      <c r="DZ27" t="s">
        <v>274</v>
      </c>
      <c r="EE27" t="s">
        <v>1160</v>
      </c>
      <c r="EF27" t="s">
        <v>274</v>
      </c>
      <c r="EG27" t="s">
        <v>2242</v>
      </c>
      <c r="EH27" t="s">
        <v>274</v>
      </c>
      <c r="EI27" t="s">
        <v>2242</v>
      </c>
      <c r="EJ27" t="s">
        <v>274</v>
      </c>
      <c r="EQ27" t="s">
        <v>1160</v>
      </c>
      <c r="ER27" t="s">
        <v>274</v>
      </c>
      <c r="FE27" t="s">
        <v>1160</v>
      </c>
      <c r="FF27" t="s">
        <v>274</v>
      </c>
      <c r="FK27" t="s">
        <v>1160</v>
      </c>
      <c r="FL27" t="s">
        <v>274</v>
      </c>
      <c r="FM27" t="s">
        <v>3575</v>
      </c>
      <c r="FN27" t="s">
        <v>274</v>
      </c>
      <c r="FQ27" t="s">
        <v>3890</v>
      </c>
      <c r="FR27" t="s">
        <v>274</v>
      </c>
      <c r="FS27" t="s">
        <v>2339</v>
      </c>
      <c r="FT27" t="s">
        <v>274</v>
      </c>
      <c r="FU27" t="s">
        <v>2339</v>
      </c>
      <c r="FV27" t="s">
        <v>274</v>
      </c>
      <c r="GA27" t="s">
        <v>2339</v>
      </c>
      <c r="GB27" t="s">
        <v>274</v>
      </c>
      <c r="GE27" t="s">
        <v>4981</v>
      </c>
      <c r="GF27" t="s">
        <v>274</v>
      </c>
      <c r="GI27" t="s">
        <v>3941</v>
      </c>
      <c r="GJ27" t="s">
        <v>274</v>
      </c>
      <c r="GK27" t="s">
        <v>2339</v>
      </c>
      <c r="GL27" t="s">
        <v>274</v>
      </c>
      <c r="GO27" t="s">
        <v>3890</v>
      </c>
      <c r="GP27" t="s">
        <v>274</v>
      </c>
      <c r="GQ27" t="s">
        <v>5154</v>
      </c>
      <c r="GR27" t="s">
        <v>274</v>
      </c>
      <c r="GS27" t="s">
        <v>4981</v>
      </c>
      <c r="GT27" t="s">
        <v>274</v>
      </c>
      <c r="GU27" t="s">
        <v>5154</v>
      </c>
      <c r="GV27" t="s">
        <v>274</v>
      </c>
      <c r="GW27" t="s">
        <v>4981</v>
      </c>
      <c r="GX27" t="s">
        <v>274</v>
      </c>
      <c r="HC27" t="s">
        <v>1160</v>
      </c>
      <c r="HD27" t="s">
        <v>274</v>
      </c>
      <c r="HI27" t="s">
        <v>5197</v>
      </c>
      <c r="HJ27" t="s">
        <v>274</v>
      </c>
      <c r="HK27" t="s">
        <v>1160</v>
      </c>
      <c r="HL27" t="s">
        <v>274</v>
      </c>
      <c r="HQ27" s="2" t="s">
        <v>5278</v>
      </c>
      <c r="HR27" t="s">
        <v>274</v>
      </c>
      <c r="HU27" s="2" t="s">
        <v>5370</v>
      </c>
      <c r="HV27" t="s">
        <v>274</v>
      </c>
      <c r="HY27" t="s">
        <v>1160</v>
      </c>
      <c r="HZ27" t="s">
        <v>274</v>
      </c>
      <c r="IA27" t="s">
        <v>3941</v>
      </c>
      <c r="IB27" t="s">
        <v>274</v>
      </c>
      <c r="IC27" t="s">
        <v>2339</v>
      </c>
      <c r="ID27" t="s">
        <v>274</v>
      </c>
      <c r="IE27" t="s">
        <v>2339</v>
      </c>
      <c r="IF27" t="s">
        <v>274</v>
      </c>
      <c r="II27" t="s">
        <v>2339</v>
      </c>
      <c r="IJ27" t="s">
        <v>274</v>
      </c>
      <c r="IM27" t="s">
        <v>4981</v>
      </c>
      <c r="IN27" t="s">
        <v>274</v>
      </c>
      <c r="IS27" t="s">
        <v>3941</v>
      </c>
      <c r="IT27" t="s">
        <v>274</v>
      </c>
      <c r="IU27" t="s">
        <v>2339</v>
      </c>
      <c r="IV27" t="s">
        <v>274</v>
      </c>
      <c r="IW27" t="s">
        <v>1160</v>
      </c>
      <c r="IX27" t="s">
        <v>274</v>
      </c>
    </row>
    <row r="28" spans="1:258">
      <c r="A28" t="s">
        <v>298</v>
      </c>
      <c r="B28" t="s">
        <v>274</v>
      </c>
      <c r="C28" t="s">
        <v>326</v>
      </c>
      <c r="D28" t="s">
        <v>274</v>
      </c>
      <c r="G28" t="s">
        <v>392</v>
      </c>
      <c r="H28" t="s">
        <v>274</v>
      </c>
      <c r="O28" t="s">
        <v>441</v>
      </c>
      <c r="P28" t="s">
        <v>274</v>
      </c>
      <c r="AI28" t="s">
        <v>773</v>
      </c>
      <c r="AJ28" t="s">
        <v>274</v>
      </c>
      <c r="AY28" t="s">
        <v>1124</v>
      </c>
      <c r="AZ28" t="s">
        <v>274</v>
      </c>
      <c r="BC28" t="s">
        <v>1161</v>
      </c>
      <c r="BD28" t="s">
        <v>274</v>
      </c>
      <c r="BI28" t="s">
        <v>1161</v>
      </c>
      <c r="BJ28" t="s">
        <v>274</v>
      </c>
      <c r="BO28" t="s">
        <v>1161</v>
      </c>
      <c r="BP28" t="s">
        <v>274</v>
      </c>
      <c r="BQ28" t="s">
        <v>1835</v>
      </c>
      <c r="BR28" t="s">
        <v>274</v>
      </c>
      <c r="BW28" t="s">
        <v>1835</v>
      </c>
      <c r="BX28" t="s">
        <v>274</v>
      </c>
      <c r="CC28" t="s">
        <v>1161</v>
      </c>
      <c r="CD28" t="s">
        <v>274</v>
      </c>
      <c r="CI28" t="s">
        <v>1161</v>
      </c>
      <c r="CJ28" t="s">
        <v>274</v>
      </c>
      <c r="CK28" t="s">
        <v>2243</v>
      </c>
      <c r="CL28" t="s">
        <v>274</v>
      </c>
      <c r="CM28" t="s">
        <v>441</v>
      </c>
      <c r="CN28" t="s">
        <v>274</v>
      </c>
      <c r="CQ28" t="s">
        <v>2243</v>
      </c>
      <c r="CR28" t="s">
        <v>274</v>
      </c>
      <c r="CU28" t="s">
        <v>2376</v>
      </c>
      <c r="CV28" t="s">
        <v>274</v>
      </c>
      <c r="CW28" t="s">
        <v>3038</v>
      </c>
      <c r="CX28" t="s">
        <v>274</v>
      </c>
      <c r="CY28" t="s">
        <v>3119</v>
      </c>
      <c r="CZ28" t="s">
        <v>274</v>
      </c>
      <c r="DI28" t="s">
        <v>1161</v>
      </c>
      <c r="DJ28" t="s">
        <v>274</v>
      </c>
      <c r="DK28" t="s">
        <v>3212</v>
      </c>
      <c r="DL28" t="s">
        <v>274</v>
      </c>
      <c r="DQ28" t="s">
        <v>1161</v>
      </c>
      <c r="DR28" t="s">
        <v>274</v>
      </c>
      <c r="DS28" t="s">
        <v>3342</v>
      </c>
      <c r="DT28" t="s">
        <v>274</v>
      </c>
      <c r="DY28" t="s">
        <v>3342</v>
      </c>
      <c r="DZ28" t="s">
        <v>274</v>
      </c>
      <c r="EE28" t="s">
        <v>1161</v>
      </c>
      <c r="EF28" t="s">
        <v>274</v>
      </c>
      <c r="EG28" t="s">
        <v>2243</v>
      </c>
      <c r="EH28" t="s">
        <v>274</v>
      </c>
      <c r="EI28" t="s">
        <v>2243</v>
      </c>
      <c r="EJ28" t="s">
        <v>274</v>
      </c>
      <c r="EQ28" t="s">
        <v>1161</v>
      </c>
      <c r="ER28" t="s">
        <v>274</v>
      </c>
      <c r="FE28" t="s">
        <v>1161</v>
      </c>
      <c r="FF28" t="s">
        <v>274</v>
      </c>
      <c r="FK28" t="s">
        <v>1161</v>
      </c>
      <c r="FL28" t="s">
        <v>274</v>
      </c>
      <c r="FM28" t="s">
        <v>3576</v>
      </c>
      <c r="FN28" t="s">
        <v>274</v>
      </c>
      <c r="FQ28" t="s">
        <v>3891</v>
      </c>
      <c r="FR28" t="s">
        <v>274</v>
      </c>
      <c r="FS28" t="s">
        <v>4916</v>
      </c>
      <c r="FT28" t="s">
        <v>274</v>
      </c>
      <c r="FU28" t="s">
        <v>4916</v>
      </c>
      <c r="FV28" t="s">
        <v>274</v>
      </c>
      <c r="GA28" t="s">
        <v>4916</v>
      </c>
      <c r="GB28" t="s">
        <v>274</v>
      </c>
      <c r="GE28" t="s">
        <v>2258</v>
      </c>
      <c r="GF28" t="s">
        <v>274</v>
      </c>
      <c r="GI28" t="s">
        <v>3942</v>
      </c>
      <c r="GJ28" t="s">
        <v>274</v>
      </c>
      <c r="GK28" t="s">
        <v>4916</v>
      </c>
      <c r="GL28" t="s">
        <v>274</v>
      </c>
      <c r="GO28" t="s">
        <v>3891</v>
      </c>
      <c r="GP28" t="s">
        <v>274</v>
      </c>
      <c r="GQ28" t="s">
        <v>5155</v>
      </c>
      <c r="GR28" t="s">
        <v>274</v>
      </c>
      <c r="GS28" t="s">
        <v>2258</v>
      </c>
      <c r="GT28" t="s">
        <v>274</v>
      </c>
      <c r="GU28" t="s">
        <v>5155</v>
      </c>
      <c r="GV28" t="s">
        <v>274</v>
      </c>
      <c r="GW28" t="s">
        <v>2258</v>
      </c>
      <c r="GX28" t="s">
        <v>274</v>
      </c>
      <c r="HC28" t="s">
        <v>1161</v>
      </c>
      <c r="HD28" t="s">
        <v>274</v>
      </c>
      <c r="HI28" t="s">
        <v>5198</v>
      </c>
      <c r="HJ28" t="s">
        <v>274</v>
      </c>
      <c r="HK28" t="s">
        <v>1161</v>
      </c>
      <c r="HL28" t="s">
        <v>274</v>
      </c>
      <c r="HQ28" s="2" t="s">
        <v>5279</v>
      </c>
      <c r="HR28" t="s">
        <v>274</v>
      </c>
      <c r="HU28" s="2" t="s">
        <v>5371</v>
      </c>
      <c r="HV28" t="s">
        <v>274</v>
      </c>
      <c r="HY28" t="s">
        <v>1161</v>
      </c>
      <c r="HZ28" t="s">
        <v>274</v>
      </c>
      <c r="IA28" t="s">
        <v>3942</v>
      </c>
      <c r="IB28" t="s">
        <v>274</v>
      </c>
      <c r="IC28" t="s">
        <v>4916</v>
      </c>
      <c r="ID28" t="s">
        <v>274</v>
      </c>
      <c r="IE28" t="s">
        <v>4916</v>
      </c>
      <c r="IF28" t="s">
        <v>274</v>
      </c>
      <c r="II28" t="s">
        <v>4916</v>
      </c>
      <c r="IJ28" t="s">
        <v>274</v>
      </c>
      <c r="IM28" t="s">
        <v>2258</v>
      </c>
      <c r="IN28" t="s">
        <v>274</v>
      </c>
      <c r="IS28" t="s">
        <v>3942</v>
      </c>
      <c r="IT28" t="s">
        <v>274</v>
      </c>
      <c r="IU28" t="s">
        <v>4916</v>
      </c>
      <c r="IV28" t="s">
        <v>274</v>
      </c>
      <c r="IW28" t="s">
        <v>1161</v>
      </c>
      <c r="IX28" t="s">
        <v>274</v>
      </c>
    </row>
    <row r="29" spans="1:258">
      <c r="A29" t="s">
        <v>299</v>
      </c>
      <c r="B29" t="s">
        <v>274</v>
      </c>
      <c r="C29" t="s">
        <v>327</v>
      </c>
      <c r="D29" t="s">
        <v>274</v>
      </c>
      <c r="G29" t="s">
        <v>393</v>
      </c>
      <c r="H29" t="s">
        <v>274</v>
      </c>
      <c r="O29" t="s">
        <v>442</v>
      </c>
      <c r="P29" t="s">
        <v>274</v>
      </c>
      <c r="AI29" t="s">
        <v>774</v>
      </c>
      <c r="AJ29" t="s">
        <v>274</v>
      </c>
      <c r="AY29" t="s">
        <v>1125</v>
      </c>
      <c r="AZ29" t="s">
        <v>274</v>
      </c>
      <c r="BC29" t="s">
        <v>1162</v>
      </c>
      <c r="BD29" t="s">
        <v>274</v>
      </c>
      <c r="BI29" t="s">
        <v>1162</v>
      </c>
      <c r="BJ29" t="s">
        <v>274</v>
      </c>
      <c r="BO29" t="s">
        <v>1162</v>
      </c>
      <c r="BP29" t="s">
        <v>274</v>
      </c>
      <c r="BQ29" t="s">
        <v>1836</v>
      </c>
      <c r="BR29" t="s">
        <v>274</v>
      </c>
      <c r="BW29" t="s">
        <v>1836</v>
      </c>
      <c r="BX29" t="s">
        <v>274</v>
      </c>
      <c r="CC29" t="s">
        <v>1162</v>
      </c>
      <c r="CD29" t="s">
        <v>274</v>
      </c>
      <c r="CI29" t="s">
        <v>1162</v>
      </c>
      <c r="CJ29" t="s">
        <v>274</v>
      </c>
      <c r="CK29" t="s">
        <v>2244</v>
      </c>
      <c r="CL29" t="s">
        <v>274</v>
      </c>
      <c r="CM29" t="s">
        <v>442</v>
      </c>
      <c r="CN29" t="s">
        <v>274</v>
      </c>
      <c r="CQ29" t="s">
        <v>2244</v>
      </c>
      <c r="CR29" t="s">
        <v>274</v>
      </c>
      <c r="CU29" t="s">
        <v>2377</v>
      </c>
      <c r="CV29" t="s">
        <v>274</v>
      </c>
      <c r="CW29" t="s">
        <v>3039</v>
      </c>
      <c r="CX29" t="s">
        <v>274</v>
      </c>
      <c r="CY29" t="s">
        <v>3120</v>
      </c>
      <c r="CZ29" t="s">
        <v>274</v>
      </c>
      <c r="DI29" t="s">
        <v>1162</v>
      </c>
      <c r="DJ29" t="s">
        <v>274</v>
      </c>
      <c r="DK29" t="s">
        <v>3213</v>
      </c>
      <c r="DL29" t="s">
        <v>274</v>
      </c>
      <c r="DQ29" t="s">
        <v>1162</v>
      </c>
      <c r="DR29" t="s">
        <v>274</v>
      </c>
      <c r="DS29" t="s">
        <v>3343</v>
      </c>
      <c r="DT29" t="s">
        <v>274</v>
      </c>
      <c r="DY29" t="s">
        <v>3343</v>
      </c>
      <c r="DZ29" t="s">
        <v>274</v>
      </c>
      <c r="EE29" t="s">
        <v>1162</v>
      </c>
      <c r="EF29" t="s">
        <v>274</v>
      </c>
      <c r="EG29" t="s">
        <v>2244</v>
      </c>
      <c r="EH29" t="s">
        <v>274</v>
      </c>
      <c r="EI29" t="s">
        <v>2244</v>
      </c>
      <c r="EJ29" t="s">
        <v>274</v>
      </c>
      <c r="EQ29" t="s">
        <v>1162</v>
      </c>
      <c r="ER29" t="s">
        <v>274</v>
      </c>
      <c r="FE29" t="s">
        <v>1162</v>
      </c>
      <c r="FF29" t="s">
        <v>274</v>
      </c>
      <c r="FK29" t="s">
        <v>1162</v>
      </c>
      <c r="FL29" t="s">
        <v>274</v>
      </c>
      <c r="FM29" t="s">
        <v>3577</v>
      </c>
      <c r="FN29" t="s">
        <v>274</v>
      </c>
      <c r="FQ29" t="s">
        <v>3892</v>
      </c>
      <c r="FR29" t="s">
        <v>274</v>
      </c>
      <c r="FS29" t="s">
        <v>4917</v>
      </c>
      <c r="FT29" t="s">
        <v>274</v>
      </c>
      <c r="FU29" t="s">
        <v>4917</v>
      </c>
      <c r="FV29" t="s">
        <v>274</v>
      </c>
      <c r="GA29" t="s">
        <v>4917</v>
      </c>
      <c r="GB29" t="s">
        <v>274</v>
      </c>
      <c r="GE29" t="s">
        <v>4982</v>
      </c>
      <c r="GF29" t="s">
        <v>274</v>
      </c>
      <c r="GI29" t="s">
        <v>3943</v>
      </c>
      <c r="GJ29" t="s">
        <v>274</v>
      </c>
      <c r="GK29" t="s">
        <v>4917</v>
      </c>
      <c r="GL29" t="s">
        <v>274</v>
      </c>
      <c r="GO29" t="s">
        <v>3892</v>
      </c>
      <c r="GP29" t="s">
        <v>274</v>
      </c>
      <c r="GQ29" t="s">
        <v>5156</v>
      </c>
      <c r="GR29" t="s">
        <v>274</v>
      </c>
      <c r="GS29" t="s">
        <v>4982</v>
      </c>
      <c r="GT29" t="s">
        <v>274</v>
      </c>
      <c r="GU29" t="s">
        <v>5156</v>
      </c>
      <c r="GV29" t="s">
        <v>274</v>
      </c>
      <c r="GW29" t="s">
        <v>4982</v>
      </c>
      <c r="GX29" t="s">
        <v>274</v>
      </c>
      <c r="HC29" t="s">
        <v>1162</v>
      </c>
      <c r="HD29" t="s">
        <v>274</v>
      </c>
      <c r="HI29" t="s">
        <v>5199</v>
      </c>
      <c r="HJ29" t="s">
        <v>274</v>
      </c>
      <c r="HK29" t="s">
        <v>1162</v>
      </c>
      <c r="HL29" t="s">
        <v>274</v>
      </c>
      <c r="HQ29" s="2" t="s">
        <v>5280</v>
      </c>
      <c r="HR29" t="s">
        <v>274</v>
      </c>
      <c r="HU29" s="2" t="s">
        <v>5372</v>
      </c>
      <c r="HV29" t="s">
        <v>274</v>
      </c>
      <c r="HY29" t="s">
        <v>1162</v>
      </c>
      <c r="HZ29" t="s">
        <v>274</v>
      </c>
      <c r="IA29" t="s">
        <v>3943</v>
      </c>
      <c r="IB29" t="s">
        <v>274</v>
      </c>
      <c r="IC29" t="s">
        <v>4917</v>
      </c>
      <c r="ID29" t="s">
        <v>274</v>
      </c>
      <c r="IE29" t="s">
        <v>4917</v>
      </c>
      <c r="IF29" t="s">
        <v>274</v>
      </c>
      <c r="II29" t="s">
        <v>4917</v>
      </c>
      <c r="IJ29" t="s">
        <v>274</v>
      </c>
      <c r="IM29" t="s">
        <v>4982</v>
      </c>
      <c r="IN29" t="s">
        <v>274</v>
      </c>
      <c r="IS29" t="s">
        <v>3943</v>
      </c>
      <c r="IT29" t="s">
        <v>274</v>
      </c>
      <c r="IU29" t="s">
        <v>4917</v>
      </c>
      <c r="IV29" t="s">
        <v>274</v>
      </c>
      <c r="IW29" t="s">
        <v>1162</v>
      </c>
      <c r="IX29" t="s">
        <v>274</v>
      </c>
    </row>
    <row r="30" spans="1:258">
      <c r="A30" t="s">
        <v>300</v>
      </c>
      <c r="B30" t="s">
        <v>274</v>
      </c>
      <c r="C30" t="s">
        <v>328</v>
      </c>
      <c r="D30" t="s">
        <v>274</v>
      </c>
      <c r="G30" t="s">
        <v>394</v>
      </c>
      <c r="H30" t="s">
        <v>274</v>
      </c>
      <c r="O30" t="s">
        <v>443</v>
      </c>
      <c r="P30" t="s">
        <v>274</v>
      </c>
      <c r="AI30" t="s">
        <v>775</v>
      </c>
      <c r="AJ30" t="s">
        <v>274</v>
      </c>
      <c r="AY30" t="s">
        <v>1126</v>
      </c>
      <c r="AZ30" t="s">
        <v>274</v>
      </c>
      <c r="BC30" t="s">
        <v>1163</v>
      </c>
      <c r="BD30" t="s">
        <v>274</v>
      </c>
      <c r="BI30" t="s">
        <v>1163</v>
      </c>
      <c r="BJ30" t="s">
        <v>274</v>
      </c>
      <c r="BO30" t="s">
        <v>1163</v>
      </c>
      <c r="BP30" t="s">
        <v>274</v>
      </c>
      <c r="BQ30" t="s">
        <v>1837</v>
      </c>
      <c r="BR30" t="s">
        <v>274</v>
      </c>
      <c r="BW30" t="s">
        <v>1837</v>
      </c>
      <c r="BX30" t="s">
        <v>274</v>
      </c>
      <c r="CC30" t="s">
        <v>1163</v>
      </c>
      <c r="CD30" t="s">
        <v>274</v>
      </c>
      <c r="CI30" t="s">
        <v>1163</v>
      </c>
      <c r="CJ30" t="s">
        <v>274</v>
      </c>
      <c r="CK30" t="s">
        <v>2245</v>
      </c>
      <c r="CL30" t="s">
        <v>274</v>
      </c>
      <c r="CM30" t="s">
        <v>443</v>
      </c>
      <c r="CN30" t="s">
        <v>274</v>
      </c>
      <c r="CQ30" t="s">
        <v>2245</v>
      </c>
      <c r="CR30" t="s">
        <v>274</v>
      </c>
      <c r="CU30" t="s">
        <v>2378</v>
      </c>
      <c r="CV30" t="s">
        <v>274</v>
      </c>
      <c r="CW30" t="s">
        <v>3040</v>
      </c>
      <c r="CX30" t="s">
        <v>274</v>
      </c>
      <c r="CY30" t="s">
        <v>3121</v>
      </c>
      <c r="CZ30" t="s">
        <v>274</v>
      </c>
      <c r="DI30" t="s">
        <v>1163</v>
      </c>
      <c r="DJ30" t="s">
        <v>274</v>
      </c>
      <c r="DK30" t="s">
        <v>3214</v>
      </c>
      <c r="DL30" t="s">
        <v>274</v>
      </c>
      <c r="DQ30" t="s">
        <v>1163</v>
      </c>
      <c r="DR30" t="s">
        <v>274</v>
      </c>
      <c r="DS30" t="s">
        <v>3344</v>
      </c>
      <c r="DT30" t="s">
        <v>274</v>
      </c>
      <c r="DY30" t="s">
        <v>3344</v>
      </c>
      <c r="DZ30" t="s">
        <v>274</v>
      </c>
      <c r="EE30" t="s">
        <v>1163</v>
      </c>
      <c r="EF30" t="s">
        <v>274</v>
      </c>
      <c r="EG30" t="s">
        <v>2245</v>
      </c>
      <c r="EH30" t="s">
        <v>274</v>
      </c>
      <c r="EI30" t="s">
        <v>2245</v>
      </c>
      <c r="EJ30" t="s">
        <v>274</v>
      </c>
      <c r="EQ30" t="s">
        <v>1163</v>
      </c>
      <c r="ER30" t="s">
        <v>274</v>
      </c>
      <c r="FE30" t="s">
        <v>1163</v>
      </c>
      <c r="FF30" t="s">
        <v>274</v>
      </c>
      <c r="FK30" t="s">
        <v>1163</v>
      </c>
      <c r="FL30" t="s">
        <v>274</v>
      </c>
      <c r="FM30" t="s">
        <v>3578</v>
      </c>
      <c r="FN30" t="s">
        <v>274</v>
      </c>
      <c r="FQ30" t="s">
        <v>3893</v>
      </c>
      <c r="FR30" t="s">
        <v>274</v>
      </c>
      <c r="FS30" t="s">
        <v>4918</v>
      </c>
      <c r="FT30" t="s">
        <v>274</v>
      </c>
      <c r="FU30" t="s">
        <v>4918</v>
      </c>
      <c r="FV30" t="s">
        <v>274</v>
      </c>
      <c r="GA30" t="s">
        <v>4918</v>
      </c>
      <c r="GB30" t="s">
        <v>274</v>
      </c>
      <c r="GE30" t="s">
        <v>4983</v>
      </c>
      <c r="GF30" t="s">
        <v>274</v>
      </c>
      <c r="GI30" t="s">
        <v>3944</v>
      </c>
      <c r="GJ30" t="s">
        <v>274</v>
      </c>
      <c r="GK30" t="s">
        <v>4918</v>
      </c>
      <c r="GL30" t="s">
        <v>274</v>
      </c>
      <c r="GO30" t="s">
        <v>3893</v>
      </c>
      <c r="GP30" t="s">
        <v>274</v>
      </c>
      <c r="GQ30" t="s">
        <v>5157</v>
      </c>
      <c r="GR30" t="s">
        <v>274</v>
      </c>
      <c r="GS30" t="s">
        <v>4983</v>
      </c>
      <c r="GT30" t="s">
        <v>274</v>
      </c>
      <c r="GU30" t="s">
        <v>5157</v>
      </c>
      <c r="GV30" t="s">
        <v>274</v>
      </c>
      <c r="GW30" t="s">
        <v>4983</v>
      </c>
      <c r="GX30" t="s">
        <v>274</v>
      </c>
      <c r="HC30" t="s">
        <v>1163</v>
      </c>
      <c r="HD30" t="s">
        <v>274</v>
      </c>
      <c r="HK30" t="s">
        <v>1163</v>
      </c>
      <c r="HL30" t="s">
        <v>274</v>
      </c>
      <c r="HQ30" s="2" t="s">
        <v>5281</v>
      </c>
      <c r="HR30" t="s">
        <v>274</v>
      </c>
      <c r="HU30" s="2" t="s">
        <v>5373</v>
      </c>
      <c r="HV30" t="s">
        <v>274</v>
      </c>
      <c r="HY30" t="s">
        <v>1163</v>
      </c>
      <c r="HZ30" t="s">
        <v>274</v>
      </c>
      <c r="IA30" t="s">
        <v>3944</v>
      </c>
      <c r="IB30" t="s">
        <v>274</v>
      </c>
      <c r="IC30" t="s">
        <v>4918</v>
      </c>
      <c r="ID30" t="s">
        <v>274</v>
      </c>
      <c r="IE30" t="s">
        <v>4918</v>
      </c>
      <c r="IF30" t="s">
        <v>274</v>
      </c>
      <c r="II30" t="s">
        <v>4918</v>
      </c>
      <c r="IJ30" t="s">
        <v>274</v>
      </c>
      <c r="IM30" t="s">
        <v>4983</v>
      </c>
      <c r="IN30" t="s">
        <v>274</v>
      </c>
      <c r="IS30" t="s">
        <v>3944</v>
      </c>
      <c r="IT30" t="s">
        <v>274</v>
      </c>
      <c r="IU30" t="s">
        <v>4918</v>
      </c>
      <c r="IV30" t="s">
        <v>274</v>
      </c>
      <c r="IW30" t="s">
        <v>1163</v>
      </c>
      <c r="IX30" t="s">
        <v>274</v>
      </c>
    </row>
    <row r="31" spans="1:258">
      <c r="C31" t="s">
        <v>329</v>
      </c>
      <c r="D31" t="s">
        <v>274</v>
      </c>
      <c r="O31" t="s">
        <v>444</v>
      </c>
      <c r="P31" t="s">
        <v>274</v>
      </c>
      <c r="AI31" t="s">
        <v>776</v>
      </c>
      <c r="AJ31" t="s">
        <v>274</v>
      </c>
      <c r="AY31" t="s">
        <v>1127</v>
      </c>
      <c r="AZ31" t="s">
        <v>274</v>
      </c>
      <c r="BC31" t="s">
        <v>1164</v>
      </c>
      <c r="BD31" t="s">
        <v>274</v>
      </c>
      <c r="BI31" t="s">
        <v>1164</v>
      </c>
      <c r="BJ31" t="s">
        <v>274</v>
      </c>
      <c r="BO31" t="s">
        <v>1164</v>
      </c>
      <c r="BP31" t="s">
        <v>274</v>
      </c>
      <c r="BQ31" t="s">
        <v>1838</v>
      </c>
      <c r="BR31" t="s">
        <v>274</v>
      </c>
      <c r="BW31" t="s">
        <v>1838</v>
      </c>
      <c r="BX31" t="s">
        <v>274</v>
      </c>
      <c r="CC31" t="s">
        <v>1164</v>
      </c>
      <c r="CD31" t="s">
        <v>274</v>
      </c>
      <c r="CI31" t="s">
        <v>1164</v>
      </c>
      <c r="CJ31" t="s">
        <v>274</v>
      </c>
      <c r="CK31" t="s">
        <v>2246</v>
      </c>
      <c r="CL31" t="s">
        <v>274</v>
      </c>
      <c r="CM31" t="s">
        <v>444</v>
      </c>
      <c r="CN31" t="s">
        <v>274</v>
      </c>
      <c r="CQ31" t="s">
        <v>2246</v>
      </c>
      <c r="CR31" t="s">
        <v>274</v>
      </c>
      <c r="CU31" t="s">
        <v>2379</v>
      </c>
      <c r="CV31" t="s">
        <v>274</v>
      </c>
      <c r="CW31" t="s">
        <v>3041</v>
      </c>
      <c r="CX31" t="s">
        <v>274</v>
      </c>
      <c r="CY31" t="s">
        <v>3122</v>
      </c>
      <c r="CZ31" t="s">
        <v>274</v>
      </c>
      <c r="DI31" t="s">
        <v>1164</v>
      </c>
      <c r="DJ31" t="s">
        <v>274</v>
      </c>
      <c r="DK31" t="s">
        <v>3215</v>
      </c>
      <c r="DL31" t="s">
        <v>274</v>
      </c>
      <c r="DQ31" t="s">
        <v>1164</v>
      </c>
      <c r="DR31" t="s">
        <v>274</v>
      </c>
      <c r="DS31" t="s">
        <v>2339</v>
      </c>
      <c r="DT31" t="s">
        <v>274</v>
      </c>
      <c r="DY31" t="s">
        <v>2339</v>
      </c>
      <c r="DZ31" t="s">
        <v>274</v>
      </c>
      <c r="EE31" t="s">
        <v>1164</v>
      </c>
      <c r="EF31" t="s">
        <v>274</v>
      </c>
      <c r="EG31" t="s">
        <v>2246</v>
      </c>
      <c r="EH31" t="s">
        <v>274</v>
      </c>
      <c r="EI31" t="s">
        <v>2246</v>
      </c>
      <c r="EJ31" t="s">
        <v>274</v>
      </c>
      <c r="EQ31" t="s">
        <v>1164</v>
      </c>
      <c r="ER31" t="s">
        <v>274</v>
      </c>
      <c r="FE31" t="s">
        <v>1164</v>
      </c>
      <c r="FF31" t="s">
        <v>274</v>
      </c>
      <c r="FK31" t="s">
        <v>1164</v>
      </c>
      <c r="FL31" t="s">
        <v>274</v>
      </c>
      <c r="FM31" t="s">
        <v>3579</v>
      </c>
      <c r="FN31" t="s">
        <v>274</v>
      </c>
      <c r="FQ31" t="s">
        <v>3894</v>
      </c>
      <c r="FR31" t="s">
        <v>274</v>
      </c>
      <c r="FS31" t="s">
        <v>4919</v>
      </c>
      <c r="FT31" t="s">
        <v>274</v>
      </c>
      <c r="FU31" t="s">
        <v>4919</v>
      </c>
      <c r="FV31" t="s">
        <v>274</v>
      </c>
      <c r="GA31" t="s">
        <v>4919</v>
      </c>
      <c r="GB31" t="s">
        <v>274</v>
      </c>
      <c r="GE31" t="s">
        <v>4984</v>
      </c>
      <c r="GF31" t="s">
        <v>274</v>
      </c>
      <c r="GI31" t="s">
        <v>3945</v>
      </c>
      <c r="GJ31" t="s">
        <v>274</v>
      </c>
      <c r="GK31" t="s">
        <v>4919</v>
      </c>
      <c r="GL31" t="s">
        <v>274</v>
      </c>
      <c r="GO31" t="s">
        <v>3894</v>
      </c>
      <c r="GP31" t="s">
        <v>274</v>
      </c>
      <c r="GS31" t="s">
        <v>4984</v>
      </c>
      <c r="GT31" t="s">
        <v>274</v>
      </c>
      <c r="GW31" t="s">
        <v>4984</v>
      </c>
      <c r="GX31" t="s">
        <v>274</v>
      </c>
      <c r="HC31" t="s">
        <v>1164</v>
      </c>
      <c r="HD31" t="s">
        <v>274</v>
      </c>
      <c r="HK31" t="s">
        <v>1164</v>
      </c>
      <c r="HL31" t="s">
        <v>274</v>
      </c>
      <c r="HQ31" s="2" t="s">
        <v>5282</v>
      </c>
      <c r="HR31" t="s">
        <v>274</v>
      </c>
      <c r="HU31" s="2" t="s">
        <v>5374</v>
      </c>
      <c r="HV31" t="s">
        <v>274</v>
      </c>
      <c r="HY31" t="s">
        <v>1164</v>
      </c>
      <c r="HZ31" t="s">
        <v>274</v>
      </c>
      <c r="IA31" t="s">
        <v>3945</v>
      </c>
      <c r="IB31" t="s">
        <v>274</v>
      </c>
      <c r="IC31" t="s">
        <v>4919</v>
      </c>
      <c r="ID31" t="s">
        <v>274</v>
      </c>
      <c r="IE31" t="s">
        <v>4919</v>
      </c>
      <c r="IF31" t="s">
        <v>274</v>
      </c>
      <c r="II31" t="s">
        <v>4919</v>
      </c>
      <c r="IJ31" t="s">
        <v>274</v>
      </c>
      <c r="IM31" t="s">
        <v>4984</v>
      </c>
      <c r="IN31" t="s">
        <v>274</v>
      </c>
      <c r="IS31" t="s">
        <v>3945</v>
      </c>
      <c r="IT31" t="s">
        <v>274</v>
      </c>
      <c r="IU31" t="s">
        <v>4919</v>
      </c>
      <c r="IV31" t="s">
        <v>274</v>
      </c>
      <c r="IW31" t="s">
        <v>1164</v>
      </c>
      <c r="IX31" t="s">
        <v>274</v>
      </c>
    </row>
    <row r="32" spans="1:258">
      <c r="C32" t="s">
        <v>330</v>
      </c>
      <c r="D32" t="s">
        <v>274</v>
      </c>
      <c r="O32" t="s">
        <v>445</v>
      </c>
      <c r="P32" t="s">
        <v>274</v>
      </c>
      <c r="AI32" t="s">
        <v>777</v>
      </c>
      <c r="AJ32" t="s">
        <v>274</v>
      </c>
      <c r="AY32" t="s">
        <v>1128</v>
      </c>
      <c r="AZ32" t="s">
        <v>274</v>
      </c>
      <c r="BC32" t="s">
        <v>1165</v>
      </c>
      <c r="BD32" t="s">
        <v>274</v>
      </c>
      <c r="BI32" t="s">
        <v>1165</v>
      </c>
      <c r="BJ32" t="s">
        <v>274</v>
      </c>
      <c r="BO32" t="s">
        <v>1165</v>
      </c>
      <c r="BP32" t="s">
        <v>274</v>
      </c>
      <c r="BQ32" t="s">
        <v>1839</v>
      </c>
      <c r="BR32" t="s">
        <v>274</v>
      </c>
      <c r="BW32" t="s">
        <v>1839</v>
      </c>
      <c r="BX32" t="s">
        <v>274</v>
      </c>
      <c r="CC32" t="s">
        <v>1165</v>
      </c>
      <c r="CD32" t="s">
        <v>274</v>
      </c>
      <c r="CI32" t="s">
        <v>1165</v>
      </c>
      <c r="CJ32" t="s">
        <v>274</v>
      </c>
      <c r="CK32" t="s">
        <v>2247</v>
      </c>
      <c r="CL32" t="s">
        <v>274</v>
      </c>
      <c r="CM32" t="s">
        <v>445</v>
      </c>
      <c r="CN32" t="s">
        <v>274</v>
      </c>
      <c r="CQ32" t="s">
        <v>2247</v>
      </c>
      <c r="CR32" t="s">
        <v>274</v>
      </c>
      <c r="CU32" t="s">
        <v>2380</v>
      </c>
      <c r="CV32" t="s">
        <v>274</v>
      </c>
      <c r="CW32" t="s">
        <v>3042</v>
      </c>
      <c r="CX32" t="s">
        <v>274</v>
      </c>
      <c r="CY32" t="s">
        <v>3123</v>
      </c>
      <c r="CZ32" t="s">
        <v>274</v>
      </c>
      <c r="DI32" t="s">
        <v>1165</v>
      </c>
      <c r="DJ32" t="s">
        <v>274</v>
      </c>
      <c r="DK32" t="s">
        <v>3216</v>
      </c>
      <c r="DL32" t="s">
        <v>274</v>
      </c>
      <c r="DQ32" t="s">
        <v>1165</v>
      </c>
      <c r="DR32" t="s">
        <v>274</v>
      </c>
      <c r="DS32" t="s">
        <v>2342</v>
      </c>
      <c r="DT32" t="s">
        <v>274</v>
      </c>
      <c r="DY32" t="s">
        <v>2342</v>
      </c>
      <c r="DZ32" t="s">
        <v>274</v>
      </c>
      <c r="EE32" t="s">
        <v>1165</v>
      </c>
      <c r="EF32" t="s">
        <v>274</v>
      </c>
      <c r="EG32" t="s">
        <v>2247</v>
      </c>
      <c r="EH32" t="s">
        <v>274</v>
      </c>
      <c r="EI32" t="s">
        <v>2247</v>
      </c>
      <c r="EJ32" t="s">
        <v>274</v>
      </c>
      <c r="EQ32" t="s">
        <v>1165</v>
      </c>
      <c r="ER32" t="s">
        <v>274</v>
      </c>
      <c r="FE32" t="s">
        <v>1165</v>
      </c>
      <c r="FF32" t="s">
        <v>274</v>
      </c>
      <c r="FK32" t="s">
        <v>1165</v>
      </c>
      <c r="FL32" t="s">
        <v>274</v>
      </c>
      <c r="FM32" t="s">
        <v>3580</v>
      </c>
      <c r="FN32" t="s">
        <v>274</v>
      </c>
      <c r="FQ32" t="s">
        <v>3895</v>
      </c>
      <c r="FR32" t="s">
        <v>274</v>
      </c>
      <c r="FS32" t="s">
        <v>4920</v>
      </c>
      <c r="FT32" t="s">
        <v>274</v>
      </c>
      <c r="FU32" t="s">
        <v>4920</v>
      </c>
      <c r="FV32" t="s">
        <v>274</v>
      </c>
      <c r="GA32" t="s">
        <v>4920</v>
      </c>
      <c r="GB32" t="s">
        <v>274</v>
      </c>
      <c r="GE32" t="s">
        <v>4985</v>
      </c>
      <c r="GF32" t="s">
        <v>274</v>
      </c>
      <c r="GI32" t="s">
        <v>3946</v>
      </c>
      <c r="GJ32" t="s">
        <v>274</v>
      </c>
      <c r="GK32" t="s">
        <v>4920</v>
      </c>
      <c r="GL32" t="s">
        <v>274</v>
      </c>
      <c r="GO32" t="s">
        <v>3895</v>
      </c>
      <c r="GP32" t="s">
        <v>274</v>
      </c>
      <c r="GS32" t="s">
        <v>4985</v>
      </c>
      <c r="GT32" t="s">
        <v>274</v>
      </c>
      <c r="GW32" t="s">
        <v>4985</v>
      </c>
      <c r="GX32" t="s">
        <v>274</v>
      </c>
      <c r="HC32" t="s">
        <v>1165</v>
      </c>
      <c r="HD32" t="s">
        <v>274</v>
      </c>
      <c r="HK32" t="s">
        <v>1165</v>
      </c>
      <c r="HL32" t="s">
        <v>274</v>
      </c>
      <c r="HQ32" s="2" t="s">
        <v>5283</v>
      </c>
      <c r="HR32" t="s">
        <v>274</v>
      </c>
      <c r="HU32" s="2" t="s">
        <v>5375</v>
      </c>
      <c r="HV32" t="s">
        <v>274</v>
      </c>
      <c r="HY32" t="s">
        <v>1165</v>
      </c>
      <c r="HZ32" t="s">
        <v>274</v>
      </c>
      <c r="IA32" t="s">
        <v>3946</v>
      </c>
      <c r="IB32" t="s">
        <v>274</v>
      </c>
      <c r="IC32" t="s">
        <v>4920</v>
      </c>
      <c r="ID32" t="s">
        <v>274</v>
      </c>
      <c r="IE32" t="s">
        <v>4920</v>
      </c>
      <c r="IF32" t="s">
        <v>274</v>
      </c>
      <c r="II32" t="s">
        <v>4920</v>
      </c>
      <c r="IJ32" t="s">
        <v>274</v>
      </c>
      <c r="IM32" t="s">
        <v>4985</v>
      </c>
      <c r="IN32" t="s">
        <v>274</v>
      </c>
      <c r="IS32" t="s">
        <v>3946</v>
      </c>
      <c r="IT32" t="s">
        <v>274</v>
      </c>
      <c r="IU32" t="s">
        <v>4920</v>
      </c>
      <c r="IV32" t="s">
        <v>274</v>
      </c>
      <c r="IW32" t="s">
        <v>1165</v>
      </c>
      <c r="IX32" t="s">
        <v>274</v>
      </c>
    </row>
    <row r="33" spans="3:258">
      <c r="C33" t="s">
        <v>331</v>
      </c>
      <c r="D33" t="s">
        <v>274</v>
      </c>
      <c r="O33" t="s">
        <v>446</v>
      </c>
      <c r="P33" t="s">
        <v>274</v>
      </c>
      <c r="AI33" t="s">
        <v>778</v>
      </c>
      <c r="AJ33" t="s">
        <v>274</v>
      </c>
      <c r="AY33" t="s">
        <v>1129</v>
      </c>
      <c r="AZ33" t="s">
        <v>274</v>
      </c>
      <c r="BC33" t="s">
        <v>1166</v>
      </c>
      <c r="BD33" t="s">
        <v>274</v>
      </c>
      <c r="BI33" t="s">
        <v>1166</v>
      </c>
      <c r="BJ33" t="s">
        <v>274</v>
      </c>
      <c r="BO33" t="s">
        <v>1166</v>
      </c>
      <c r="BP33" t="s">
        <v>274</v>
      </c>
      <c r="BQ33" t="s">
        <v>1840</v>
      </c>
      <c r="BR33" t="s">
        <v>274</v>
      </c>
      <c r="BW33" t="s">
        <v>1840</v>
      </c>
      <c r="BX33" t="s">
        <v>274</v>
      </c>
      <c r="CC33" t="s">
        <v>1166</v>
      </c>
      <c r="CD33" t="s">
        <v>274</v>
      </c>
      <c r="CI33" t="s">
        <v>1166</v>
      </c>
      <c r="CJ33" t="s">
        <v>274</v>
      </c>
      <c r="CK33" t="s">
        <v>2248</v>
      </c>
      <c r="CL33" t="s">
        <v>274</v>
      </c>
      <c r="CM33" t="s">
        <v>446</v>
      </c>
      <c r="CN33" t="s">
        <v>274</v>
      </c>
      <c r="CQ33" t="s">
        <v>2248</v>
      </c>
      <c r="CR33" t="s">
        <v>274</v>
      </c>
      <c r="CU33" t="s">
        <v>2381</v>
      </c>
      <c r="CV33" t="s">
        <v>274</v>
      </c>
      <c r="CW33" t="s">
        <v>3043</v>
      </c>
      <c r="CX33" t="s">
        <v>274</v>
      </c>
      <c r="CY33" t="s">
        <v>3124</v>
      </c>
      <c r="CZ33" t="s">
        <v>274</v>
      </c>
      <c r="DI33" t="s">
        <v>1166</v>
      </c>
      <c r="DJ33" t="s">
        <v>274</v>
      </c>
      <c r="DK33" t="s">
        <v>3217</v>
      </c>
      <c r="DL33" t="s">
        <v>274</v>
      </c>
      <c r="DQ33" t="s">
        <v>1166</v>
      </c>
      <c r="DR33" t="s">
        <v>274</v>
      </c>
      <c r="DS33" t="s">
        <v>2217</v>
      </c>
      <c r="DT33" t="s">
        <v>274</v>
      </c>
      <c r="DY33" t="s">
        <v>2217</v>
      </c>
      <c r="DZ33" t="s">
        <v>274</v>
      </c>
      <c r="EE33" t="s">
        <v>1166</v>
      </c>
      <c r="EF33" t="s">
        <v>274</v>
      </c>
      <c r="EG33" t="s">
        <v>2248</v>
      </c>
      <c r="EH33" t="s">
        <v>274</v>
      </c>
      <c r="EI33" t="s">
        <v>2248</v>
      </c>
      <c r="EJ33" t="s">
        <v>274</v>
      </c>
      <c r="EQ33" t="s">
        <v>1166</v>
      </c>
      <c r="ER33" t="s">
        <v>274</v>
      </c>
      <c r="FE33" t="s">
        <v>1166</v>
      </c>
      <c r="FF33" t="s">
        <v>274</v>
      </c>
      <c r="FK33" t="s">
        <v>1166</v>
      </c>
      <c r="FL33" t="s">
        <v>274</v>
      </c>
      <c r="FM33" t="s">
        <v>3581</v>
      </c>
      <c r="FN33" t="s">
        <v>274</v>
      </c>
      <c r="FQ33" t="s">
        <v>3896</v>
      </c>
      <c r="FR33" t="s">
        <v>274</v>
      </c>
      <c r="FS33" t="s">
        <v>4921</v>
      </c>
      <c r="FT33" t="s">
        <v>274</v>
      </c>
      <c r="FU33" t="s">
        <v>4921</v>
      </c>
      <c r="FV33" t="s">
        <v>274</v>
      </c>
      <c r="GA33" t="s">
        <v>4921</v>
      </c>
      <c r="GB33" t="s">
        <v>274</v>
      </c>
      <c r="GE33" t="s">
        <v>4986</v>
      </c>
      <c r="GF33" t="s">
        <v>274</v>
      </c>
      <c r="GI33" t="s">
        <v>3947</v>
      </c>
      <c r="GJ33" t="s">
        <v>274</v>
      </c>
      <c r="GK33" t="s">
        <v>4921</v>
      </c>
      <c r="GL33" t="s">
        <v>274</v>
      </c>
      <c r="GO33" t="s">
        <v>3896</v>
      </c>
      <c r="GP33" t="s">
        <v>274</v>
      </c>
      <c r="GS33" t="s">
        <v>4986</v>
      </c>
      <c r="GT33" t="s">
        <v>274</v>
      </c>
      <c r="GW33" t="s">
        <v>4986</v>
      </c>
      <c r="GX33" t="s">
        <v>274</v>
      </c>
      <c r="HC33" t="s">
        <v>1166</v>
      </c>
      <c r="HD33" t="s">
        <v>274</v>
      </c>
      <c r="HK33" t="s">
        <v>1166</v>
      </c>
      <c r="HL33" t="s">
        <v>274</v>
      </c>
      <c r="HQ33" s="2" t="s">
        <v>5284</v>
      </c>
      <c r="HR33" t="s">
        <v>274</v>
      </c>
      <c r="HU33" s="2" t="s">
        <v>5376</v>
      </c>
      <c r="HV33" t="s">
        <v>274</v>
      </c>
      <c r="HY33" t="s">
        <v>1166</v>
      </c>
      <c r="HZ33" t="s">
        <v>274</v>
      </c>
      <c r="IA33" t="s">
        <v>3947</v>
      </c>
      <c r="IB33" t="s">
        <v>274</v>
      </c>
      <c r="IC33" t="s">
        <v>4921</v>
      </c>
      <c r="ID33" t="s">
        <v>274</v>
      </c>
      <c r="IE33" t="s">
        <v>4921</v>
      </c>
      <c r="IF33" t="s">
        <v>274</v>
      </c>
      <c r="II33" t="s">
        <v>4921</v>
      </c>
      <c r="IJ33" t="s">
        <v>274</v>
      </c>
      <c r="IM33" t="s">
        <v>4986</v>
      </c>
      <c r="IN33" t="s">
        <v>274</v>
      </c>
      <c r="IS33" t="s">
        <v>3947</v>
      </c>
      <c r="IT33" t="s">
        <v>274</v>
      </c>
      <c r="IU33" t="s">
        <v>4921</v>
      </c>
      <c r="IV33" t="s">
        <v>274</v>
      </c>
      <c r="IW33" t="s">
        <v>1166</v>
      </c>
      <c r="IX33" t="s">
        <v>274</v>
      </c>
    </row>
    <row r="34" spans="3:258">
      <c r="C34" t="s">
        <v>332</v>
      </c>
      <c r="D34" t="s">
        <v>274</v>
      </c>
      <c r="O34" t="s">
        <v>447</v>
      </c>
      <c r="P34" t="s">
        <v>274</v>
      </c>
      <c r="AI34" t="s">
        <v>779</v>
      </c>
      <c r="AJ34" t="s">
        <v>274</v>
      </c>
      <c r="AY34" t="s">
        <v>1130</v>
      </c>
      <c r="AZ34" t="s">
        <v>274</v>
      </c>
      <c r="BC34" t="s">
        <v>1167</v>
      </c>
      <c r="BD34" t="s">
        <v>274</v>
      </c>
      <c r="BI34" t="s">
        <v>1167</v>
      </c>
      <c r="BJ34" t="s">
        <v>274</v>
      </c>
      <c r="BO34" t="s">
        <v>1167</v>
      </c>
      <c r="BP34" t="s">
        <v>274</v>
      </c>
      <c r="BQ34" t="s">
        <v>1841</v>
      </c>
      <c r="BR34" t="s">
        <v>274</v>
      </c>
      <c r="BW34" t="s">
        <v>1841</v>
      </c>
      <c r="BX34" t="s">
        <v>274</v>
      </c>
      <c r="CC34" t="s">
        <v>1167</v>
      </c>
      <c r="CD34" t="s">
        <v>274</v>
      </c>
      <c r="CI34" t="s">
        <v>1167</v>
      </c>
      <c r="CJ34" t="s">
        <v>274</v>
      </c>
      <c r="CK34" t="s">
        <v>2249</v>
      </c>
      <c r="CL34" t="s">
        <v>274</v>
      </c>
      <c r="CM34" t="s">
        <v>447</v>
      </c>
      <c r="CN34" t="s">
        <v>274</v>
      </c>
      <c r="CQ34" t="s">
        <v>2249</v>
      </c>
      <c r="CR34" t="s">
        <v>274</v>
      </c>
      <c r="CU34" t="s">
        <v>2382</v>
      </c>
      <c r="CV34" t="s">
        <v>274</v>
      </c>
      <c r="CW34" t="s">
        <v>3044</v>
      </c>
      <c r="CX34" t="s">
        <v>274</v>
      </c>
      <c r="CY34" t="s">
        <v>3125</v>
      </c>
      <c r="CZ34" t="s">
        <v>274</v>
      </c>
      <c r="DI34" t="s">
        <v>1167</v>
      </c>
      <c r="DJ34" t="s">
        <v>274</v>
      </c>
      <c r="DK34" t="s">
        <v>3218</v>
      </c>
      <c r="DL34" t="s">
        <v>274</v>
      </c>
      <c r="DQ34" t="s">
        <v>1167</v>
      </c>
      <c r="DR34" t="s">
        <v>274</v>
      </c>
      <c r="DS34" t="s">
        <v>2016</v>
      </c>
      <c r="DT34" t="s">
        <v>274</v>
      </c>
      <c r="DY34" t="s">
        <v>2016</v>
      </c>
      <c r="DZ34" t="s">
        <v>274</v>
      </c>
      <c r="EE34" t="s">
        <v>1167</v>
      </c>
      <c r="EF34" t="s">
        <v>274</v>
      </c>
      <c r="EG34" t="s">
        <v>2249</v>
      </c>
      <c r="EH34" t="s">
        <v>274</v>
      </c>
      <c r="EI34" t="s">
        <v>2249</v>
      </c>
      <c r="EJ34" t="s">
        <v>274</v>
      </c>
      <c r="EQ34" t="s">
        <v>1167</v>
      </c>
      <c r="ER34" t="s">
        <v>274</v>
      </c>
      <c r="FE34" t="s">
        <v>1167</v>
      </c>
      <c r="FF34" t="s">
        <v>274</v>
      </c>
      <c r="FK34" t="s">
        <v>1167</v>
      </c>
      <c r="FL34" t="s">
        <v>274</v>
      </c>
      <c r="FM34" t="s">
        <v>3582</v>
      </c>
      <c r="FN34" t="s">
        <v>274</v>
      </c>
      <c r="FQ34" t="s">
        <v>3897</v>
      </c>
      <c r="FR34" t="s">
        <v>274</v>
      </c>
      <c r="FS34" t="s">
        <v>4922</v>
      </c>
      <c r="FT34" t="s">
        <v>274</v>
      </c>
      <c r="FU34" t="s">
        <v>4922</v>
      </c>
      <c r="FV34" t="s">
        <v>274</v>
      </c>
      <c r="GA34" t="s">
        <v>4922</v>
      </c>
      <c r="GB34" t="s">
        <v>274</v>
      </c>
      <c r="GE34" t="s">
        <v>4987</v>
      </c>
      <c r="GF34" t="s">
        <v>274</v>
      </c>
      <c r="GI34" t="s">
        <v>3948</v>
      </c>
      <c r="GJ34" t="s">
        <v>274</v>
      </c>
      <c r="GK34" t="s">
        <v>4922</v>
      </c>
      <c r="GL34" t="s">
        <v>274</v>
      </c>
      <c r="GO34" t="s">
        <v>3897</v>
      </c>
      <c r="GP34" t="s">
        <v>274</v>
      </c>
      <c r="GS34" t="s">
        <v>4987</v>
      </c>
      <c r="GT34" t="s">
        <v>274</v>
      </c>
      <c r="GW34" t="s">
        <v>4987</v>
      </c>
      <c r="GX34" t="s">
        <v>274</v>
      </c>
      <c r="HC34" t="s">
        <v>1167</v>
      </c>
      <c r="HD34" t="s">
        <v>274</v>
      </c>
      <c r="HK34" t="s">
        <v>1167</v>
      </c>
      <c r="HL34" t="s">
        <v>274</v>
      </c>
      <c r="HQ34" s="2" t="s">
        <v>5285</v>
      </c>
      <c r="HR34" t="s">
        <v>274</v>
      </c>
      <c r="HU34" s="2" t="s">
        <v>5377</v>
      </c>
      <c r="HV34" t="s">
        <v>274</v>
      </c>
      <c r="HY34" t="s">
        <v>1167</v>
      </c>
      <c r="HZ34" t="s">
        <v>274</v>
      </c>
      <c r="IA34" t="s">
        <v>3948</v>
      </c>
      <c r="IB34" t="s">
        <v>274</v>
      </c>
      <c r="IC34" t="s">
        <v>4922</v>
      </c>
      <c r="ID34" t="s">
        <v>274</v>
      </c>
      <c r="IE34" t="s">
        <v>4922</v>
      </c>
      <c r="IF34" t="s">
        <v>274</v>
      </c>
      <c r="II34" t="s">
        <v>4922</v>
      </c>
      <c r="IJ34" t="s">
        <v>274</v>
      </c>
      <c r="IM34" t="s">
        <v>4987</v>
      </c>
      <c r="IN34" t="s">
        <v>274</v>
      </c>
      <c r="IS34" t="s">
        <v>3948</v>
      </c>
      <c r="IT34" t="s">
        <v>274</v>
      </c>
      <c r="IU34" t="s">
        <v>4922</v>
      </c>
      <c r="IV34" t="s">
        <v>274</v>
      </c>
      <c r="IW34" t="s">
        <v>1167</v>
      </c>
      <c r="IX34" t="s">
        <v>274</v>
      </c>
    </row>
    <row r="35" spans="3:258">
      <c r="C35" t="s">
        <v>333</v>
      </c>
      <c r="D35" t="s">
        <v>274</v>
      </c>
      <c r="O35" t="s">
        <v>448</v>
      </c>
      <c r="P35" t="s">
        <v>274</v>
      </c>
      <c r="AI35" t="s">
        <v>780</v>
      </c>
      <c r="AJ35" t="s">
        <v>274</v>
      </c>
      <c r="AY35" t="s">
        <v>1131</v>
      </c>
      <c r="AZ35" t="s">
        <v>274</v>
      </c>
      <c r="BC35" t="s">
        <v>1168</v>
      </c>
      <c r="BD35" t="s">
        <v>274</v>
      </c>
      <c r="BI35" t="s">
        <v>1168</v>
      </c>
      <c r="BJ35" t="s">
        <v>274</v>
      </c>
      <c r="BO35" t="s">
        <v>1168</v>
      </c>
      <c r="BP35" t="s">
        <v>274</v>
      </c>
      <c r="BQ35" t="s">
        <v>1842</v>
      </c>
      <c r="BR35" t="s">
        <v>274</v>
      </c>
      <c r="BW35" t="s">
        <v>1842</v>
      </c>
      <c r="BX35" t="s">
        <v>274</v>
      </c>
      <c r="CC35" t="s">
        <v>1168</v>
      </c>
      <c r="CD35" t="s">
        <v>274</v>
      </c>
      <c r="CI35" t="s">
        <v>1168</v>
      </c>
      <c r="CJ35" t="s">
        <v>274</v>
      </c>
      <c r="CK35" t="s">
        <v>2250</v>
      </c>
      <c r="CL35" t="s">
        <v>274</v>
      </c>
      <c r="CM35" t="s">
        <v>448</v>
      </c>
      <c r="CN35" t="s">
        <v>274</v>
      </c>
      <c r="CQ35" t="s">
        <v>2250</v>
      </c>
      <c r="CR35" t="s">
        <v>274</v>
      </c>
      <c r="CU35" t="s">
        <v>2383</v>
      </c>
      <c r="CV35" t="s">
        <v>274</v>
      </c>
      <c r="CW35" t="s">
        <v>3045</v>
      </c>
      <c r="CX35" t="s">
        <v>274</v>
      </c>
      <c r="CY35" t="s">
        <v>3126</v>
      </c>
      <c r="CZ35" t="s">
        <v>274</v>
      </c>
      <c r="DI35" t="s">
        <v>1168</v>
      </c>
      <c r="DJ35" t="s">
        <v>274</v>
      </c>
      <c r="DK35" t="s">
        <v>3219</v>
      </c>
      <c r="DL35" t="s">
        <v>274</v>
      </c>
      <c r="DQ35" t="s">
        <v>1168</v>
      </c>
      <c r="DR35" t="s">
        <v>274</v>
      </c>
      <c r="DS35" t="s">
        <v>2151</v>
      </c>
      <c r="DT35" t="s">
        <v>274</v>
      </c>
      <c r="DY35" t="s">
        <v>2151</v>
      </c>
      <c r="DZ35" t="s">
        <v>274</v>
      </c>
      <c r="EE35" t="s">
        <v>1168</v>
      </c>
      <c r="EF35" t="s">
        <v>274</v>
      </c>
      <c r="EG35" t="s">
        <v>2250</v>
      </c>
      <c r="EH35" t="s">
        <v>274</v>
      </c>
      <c r="EI35" t="s">
        <v>2250</v>
      </c>
      <c r="EJ35" t="s">
        <v>274</v>
      </c>
      <c r="EQ35" t="s">
        <v>1168</v>
      </c>
      <c r="ER35" t="s">
        <v>274</v>
      </c>
      <c r="FE35" t="s">
        <v>1168</v>
      </c>
      <c r="FF35" t="s">
        <v>274</v>
      </c>
      <c r="FK35" t="s">
        <v>1168</v>
      </c>
      <c r="FL35" t="s">
        <v>274</v>
      </c>
      <c r="FM35" t="s">
        <v>3583</v>
      </c>
      <c r="FN35" t="s">
        <v>274</v>
      </c>
      <c r="FQ35" t="s">
        <v>3898</v>
      </c>
      <c r="FR35" t="s">
        <v>274</v>
      </c>
      <c r="FS35" t="s">
        <v>4923</v>
      </c>
      <c r="FT35" t="s">
        <v>274</v>
      </c>
      <c r="FU35" t="s">
        <v>4923</v>
      </c>
      <c r="FV35" t="s">
        <v>274</v>
      </c>
      <c r="GA35" t="s">
        <v>4923</v>
      </c>
      <c r="GB35" t="s">
        <v>274</v>
      </c>
      <c r="GE35" t="s">
        <v>4988</v>
      </c>
      <c r="GF35" t="s">
        <v>274</v>
      </c>
      <c r="GI35" t="s">
        <v>3949</v>
      </c>
      <c r="GJ35" t="s">
        <v>274</v>
      </c>
      <c r="GK35" t="s">
        <v>4923</v>
      </c>
      <c r="GL35" t="s">
        <v>274</v>
      </c>
      <c r="GO35" t="s">
        <v>3898</v>
      </c>
      <c r="GP35" t="s">
        <v>274</v>
      </c>
      <c r="GS35" t="s">
        <v>4988</v>
      </c>
      <c r="GT35" t="s">
        <v>274</v>
      </c>
      <c r="GW35" t="s">
        <v>4988</v>
      </c>
      <c r="GX35" t="s">
        <v>274</v>
      </c>
      <c r="HC35" t="s">
        <v>1168</v>
      </c>
      <c r="HD35" t="s">
        <v>274</v>
      </c>
      <c r="HK35" t="s">
        <v>1168</v>
      </c>
      <c r="HL35" t="s">
        <v>274</v>
      </c>
      <c r="HQ35" s="2" t="s">
        <v>5286</v>
      </c>
      <c r="HR35" t="s">
        <v>274</v>
      </c>
      <c r="HU35" s="2" t="s">
        <v>5378</v>
      </c>
      <c r="HV35" t="s">
        <v>274</v>
      </c>
      <c r="HY35" t="s">
        <v>1168</v>
      </c>
      <c r="HZ35" t="s">
        <v>274</v>
      </c>
      <c r="IA35" t="s">
        <v>3949</v>
      </c>
      <c r="IB35" t="s">
        <v>274</v>
      </c>
      <c r="IC35" t="s">
        <v>4923</v>
      </c>
      <c r="ID35" t="s">
        <v>274</v>
      </c>
      <c r="IE35" t="s">
        <v>4923</v>
      </c>
      <c r="IF35" t="s">
        <v>274</v>
      </c>
      <c r="II35" t="s">
        <v>4923</v>
      </c>
      <c r="IJ35" t="s">
        <v>274</v>
      </c>
      <c r="IM35" t="s">
        <v>4988</v>
      </c>
      <c r="IN35" t="s">
        <v>274</v>
      </c>
      <c r="IS35" t="s">
        <v>3949</v>
      </c>
      <c r="IT35" t="s">
        <v>274</v>
      </c>
      <c r="IU35" t="s">
        <v>4923</v>
      </c>
      <c r="IV35" t="s">
        <v>274</v>
      </c>
      <c r="IW35" t="s">
        <v>1168</v>
      </c>
      <c r="IX35" t="s">
        <v>274</v>
      </c>
    </row>
    <row r="36" spans="3:258">
      <c r="C36" t="s">
        <v>334</v>
      </c>
      <c r="D36" t="s">
        <v>274</v>
      </c>
      <c r="O36" t="s">
        <v>449</v>
      </c>
      <c r="P36" t="s">
        <v>274</v>
      </c>
      <c r="AI36" t="s">
        <v>781</v>
      </c>
      <c r="AJ36" t="s">
        <v>274</v>
      </c>
      <c r="AY36" t="s">
        <v>1132</v>
      </c>
      <c r="AZ36" t="s">
        <v>274</v>
      </c>
      <c r="BC36" t="s">
        <v>1169</v>
      </c>
      <c r="BD36" t="s">
        <v>274</v>
      </c>
      <c r="BI36" t="s">
        <v>1169</v>
      </c>
      <c r="BJ36" t="s">
        <v>274</v>
      </c>
      <c r="BO36" t="s">
        <v>1169</v>
      </c>
      <c r="BP36" t="s">
        <v>274</v>
      </c>
      <c r="BQ36" t="s">
        <v>1843</v>
      </c>
      <c r="BR36" t="s">
        <v>274</v>
      </c>
      <c r="BW36" t="s">
        <v>1843</v>
      </c>
      <c r="BX36" t="s">
        <v>274</v>
      </c>
      <c r="CC36" t="s">
        <v>1169</v>
      </c>
      <c r="CD36" t="s">
        <v>274</v>
      </c>
      <c r="CI36" t="s">
        <v>1169</v>
      </c>
      <c r="CJ36" t="s">
        <v>274</v>
      </c>
      <c r="CK36" t="s">
        <v>2251</v>
      </c>
      <c r="CL36" t="s">
        <v>274</v>
      </c>
      <c r="CM36" t="s">
        <v>449</v>
      </c>
      <c r="CN36" t="s">
        <v>274</v>
      </c>
      <c r="CQ36" t="s">
        <v>2251</v>
      </c>
      <c r="CR36" t="s">
        <v>274</v>
      </c>
      <c r="CU36" t="s">
        <v>2384</v>
      </c>
      <c r="CV36" t="s">
        <v>274</v>
      </c>
      <c r="CW36" t="s">
        <v>3046</v>
      </c>
      <c r="CX36" t="s">
        <v>274</v>
      </c>
      <c r="CY36" t="s">
        <v>3127</v>
      </c>
      <c r="CZ36" t="s">
        <v>274</v>
      </c>
      <c r="DI36" t="s">
        <v>1169</v>
      </c>
      <c r="DJ36" t="s">
        <v>274</v>
      </c>
      <c r="DK36" t="s">
        <v>3220</v>
      </c>
      <c r="DL36" t="s">
        <v>274</v>
      </c>
      <c r="DQ36" t="s">
        <v>1169</v>
      </c>
      <c r="DR36" t="s">
        <v>274</v>
      </c>
      <c r="DS36" t="s">
        <v>3345</v>
      </c>
      <c r="DT36" t="s">
        <v>274</v>
      </c>
      <c r="DY36" t="s">
        <v>3345</v>
      </c>
      <c r="DZ36" t="s">
        <v>274</v>
      </c>
      <c r="EE36" t="s">
        <v>1169</v>
      </c>
      <c r="EF36" t="s">
        <v>274</v>
      </c>
      <c r="EG36" t="s">
        <v>2251</v>
      </c>
      <c r="EH36" t="s">
        <v>274</v>
      </c>
      <c r="EI36" t="s">
        <v>2251</v>
      </c>
      <c r="EJ36" t="s">
        <v>274</v>
      </c>
      <c r="EQ36" t="s">
        <v>1169</v>
      </c>
      <c r="ER36" t="s">
        <v>274</v>
      </c>
      <c r="FE36" t="s">
        <v>1169</v>
      </c>
      <c r="FF36" t="s">
        <v>274</v>
      </c>
      <c r="FK36" t="s">
        <v>1169</v>
      </c>
      <c r="FL36" t="s">
        <v>274</v>
      </c>
      <c r="FM36" t="s">
        <v>3584</v>
      </c>
      <c r="FN36" t="s">
        <v>274</v>
      </c>
      <c r="FQ36" t="s">
        <v>3899</v>
      </c>
      <c r="FR36" t="s">
        <v>274</v>
      </c>
      <c r="FS36" t="s">
        <v>4924</v>
      </c>
      <c r="FT36" t="s">
        <v>274</v>
      </c>
      <c r="FU36" t="s">
        <v>4924</v>
      </c>
      <c r="FV36" t="s">
        <v>274</v>
      </c>
      <c r="GA36" t="s">
        <v>4924</v>
      </c>
      <c r="GB36" t="s">
        <v>274</v>
      </c>
      <c r="GE36" t="s">
        <v>4989</v>
      </c>
      <c r="GF36" t="s">
        <v>274</v>
      </c>
      <c r="GI36" t="s">
        <v>3950</v>
      </c>
      <c r="GJ36" t="s">
        <v>274</v>
      </c>
      <c r="GK36" t="s">
        <v>4924</v>
      </c>
      <c r="GL36" t="s">
        <v>274</v>
      </c>
      <c r="GO36" t="s">
        <v>3899</v>
      </c>
      <c r="GP36" t="s">
        <v>274</v>
      </c>
      <c r="GS36" t="s">
        <v>4989</v>
      </c>
      <c r="GT36" t="s">
        <v>274</v>
      </c>
      <c r="GW36" t="s">
        <v>4989</v>
      </c>
      <c r="GX36" t="s">
        <v>274</v>
      </c>
      <c r="HC36" t="s">
        <v>1169</v>
      </c>
      <c r="HD36" t="s">
        <v>274</v>
      </c>
      <c r="HK36" t="s">
        <v>1169</v>
      </c>
      <c r="HL36" t="s">
        <v>274</v>
      </c>
      <c r="HQ36" s="2" t="s">
        <v>5287</v>
      </c>
      <c r="HR36" t="s">
        <v>274</v>
      </c>
      <c r="HU36" s="2" t="s">
        <v>5379</v>
      </c>
      <c r="HV36" t="s">
        <v>274</v>
      </c>
      <c r="HY36" t="s">
        <v>1169</v>
      </c>
      <c r="HZ36" t="s">
        <v>274</v>
      </c>
      <c r="IA36" t="s">
        <v>3950</v>
      </c>
      <c r="IB36" t="s">
        <v>274</v>
      </c>
      <c r="IC36" t="s">
        <v>4924</v>
      </c>
      <c r="ID36" t="s">
        <v>274</v>
      </c>
      <c r="IE36" t="s">
        <v>4924</v>
      </c>
      <c r="IF36" t="s">
        <v>274</v>
      </c>
      <c r="II36" t="s">
        <v>4924</v>
      </c>
      <c r="IJ36" t="s">
        <v>274</v>
      </c>
      <c r="IM36" t="s">
        <v>4989</v>
      </c>
      <c r="IN36" t="s">
        <v>274</v>
      </c>
      <c r="IS36" t="s">
        <v>3950</v>
      </c>
      <c r="IT36" t="s">
        <v>274</v>
      </c>
      <c r="IU36" t="s">
        <v>4924</v>
      </c>
      <c r="IV36" t="s">
        <v>274</v>
      </c>
      <c r="IW36" t="s">
        <v>1169</v>
      </c>
      <c r="IX36" t="s">
        <v>274</v>
      </c>
    </row>
    <row r="37" spans="3:258">
      <c r="C37" t="s">
        <v>335</v>
      </c>
      <c r="D37" t="s">
        <v>274</v>
      </c>
      <c r="O37" t="s">
        <v>450</v>
      </c>
      <c r="P37" t="s">
        <v>274</v>
      </c>
      <c r="AI37" t="s">
        <v>782</v>
      </c>
      <c r="AJ37" t="s">
        <v>274</v>
      </c>
      <c r="AY37" t="s">
        <v>1133</v>
      </c>
      <c r="AZ37" t="s">
        <v>274</v>
      </c>
      <c r="BC37" t="s">
        <v>1170</v>
      </c>
      <c r="BD37" t="s">
        <v>274</v>
      </c>
      <c r="BI37" t="s">
        <v>1170</v>
      </c>
      <c r="BJ37" t="s">
        <v>274</v>
      </c>
      <c r="BO37" t="s">
        <v>1170</v>
      </c>
      <c r="BP37" t="s">
        <v>274</v>
      </c>
      <c r="BQ37" t="s">
        <v>1844</v>
      </c>
      <c r="BR37" t="s">
        <v>274</v>
      </c>
      <c r="BW37" t="s">
        <v>1844</v>
      </c>
      <c r="BX37" t="s">
        <v>274</v>
      </c>
      <c r="CC37" t="s">
        <v>1170</v>
      </c>
      <c r="CD37" t="s">
        <v>274</v>
      </c>
      <c r="CI37" t="s">
        <v>1170</v>
      </c>
      <c r="CJ37" t="s">
        <v>274</v>
      </c>
      <c r="CK37" t="s">
        <v>2252</v>
      </c>
      <c r="CL37" t="s">
        <v>274</v>
      </c>
      <c r="CM37" t="s">
        <v>450</v>
      </c>
      <c r="CN37" t="s">
        <v>274</v>
      </c>
      <c r="CQ37" t="s">
        <v>2252</v>
      </c>
      <c r="CR37" t="s">
        <v>274</v>
      </c>
      <c r="CU37" t="s">
        <v>2385</v>
      </c>
      <c r="CV37" t="s">
        <v>274</v>
      </c>
      <c r="CW37" t="s">
        <v>3047</v>
      </c>
      <c r="CX37" t="s">
        <v>274</v>
      </c>
      <c r="CY37" t="s">
        <v>3128</v>
      </c>
      <c r="CZ37" t="s">
        <v>274</v>
      </c>
      <c r="DI37" t="s">
        <v>1170</v>
      </c>
      <c r="DJ37" t="s">
        <v>274</v>
      </c>
      <c r="DK37" t="s">
        <v>3221</v>
      </c>
      <c r="DL37" t="s">
        <v>274</v>
      </c>
      <c r="DQ37" t="s">
        <v>1170</v>
      </c>
      <c r="DR37" t="s">
        <v>274</v>
      </c>
      <c r="DS37" t="s">
        <v>2154</v>
      </c>
      <c r="DT37" t="s">
        <v>274</v>
      </c>
      <c r="DY37" t="s">
        <v>2154</v>
      </c>
      <c r="DZ37" t="s">
        <v>274</v>
      </c>
      <c r="EE37" t="s">
        <v>1170</v>
      </c>
      <c r="EF37" t="s">
        <v>274</v>
      </c>
      <c r="EG37" t="s">
        <v>2252</v>
      </c>
      <c r="EH37" t="s">
        <v>274</v>
      </c>
      <c r="EI37" t="s">
        <v>2252</v>
      </c>
      <c r="EJ37" t="s">
        <v>274</v>
      </c>
      <c r="EQ37" t="s">
        <v>1170</v>
      </c>
      <c r="ER37" t="s">
        <v>274</v>
      </c>
      <c r="FE37" t="s">
        <v>1170</v>
      </c>
      <c r="FF37" t="s">
        <v>274</v>
      </c>
      <c r="FK37" t="s">
        <v>1170</v>
      </c>
      <c r="FL37" t="s">
        <v>274</v>
      </c>
      <c r="FM37" t="s">
        <v>3585</v>
      </c>
      <c r="FN37" t="s">
        <v>274</v>
      </c>
      <c r="FQ37" t="s">
        <v>3900</v>
      </c>
      <c r="FR37" t="s">
        <v>274</v>
      </c>
      <c r="FS37" t="s">
        <v>4925</v>
      </c>
      <c r="FT37" t="s">
        <v>274</v>
      </c>
      <c r="FU37" t="s">
        <v>4925</v>
      </c>
      <c r="FV37" t="s">
        <v>274</v>
      </c>
      <c r="GA37" t="s">
        <v>4925</v>
      </c>
      <c r="GB37" t="s">
        <v>274</v>
      </c>
      <c r="GE37" t="s">
        <v>4990</v>
      </c>
      <c r="GF37" t="s">
        <v>274</v>
      </c>
      <c r="GI37" t="s">
        <v>3951</v>
      </c>
      <c r="GJ37" t="s">
        <v>274</v>
      </c>
      <c r="GK37" t="s">
        <v>4925</v>
      </c>
      <c r="GL37" t="s">
        <v>274</v>
      </c>
      <c r="GO37" t="s">
        <v>3900</v>
      </c>
      <c r="GP37" t="s">
        <v>274</v>
      </c>
      <c r="GS37" t="s">
        <v>4990</v>
      </c>
      <c r="GT37" t="s">
        <v>274</v>
      </c>
      <c r="GW37" t="s">
        <v>4990</v>
      </c>
      <c r="GX37" t="s">
        <v>274</v>
      </c>
      <c r="HC37" t="s">
        <v>1170</v>
      </c>
      <c r="HD37" t="s">
        <v>274</v>
      </c>
      <c r="HK37" t="s">
        <v>1170</v>
      </c>
      <c r="HL37" t="s">
        <v>274</v>
      </c>
      <c r="HQ37" s="2" t="s">
        <v>5288</v>
      </c>
      <c r="HR37" t="s">
        <v>274</v>
      </c>
      <c r="HU37" s="2" t="s">
        <v>5380</v>
      </c>
      <c r="HV37" t="s">
        <v>274</v>
      </c>
      <c r="HY37" t="s">
        <v>1170</v>
      </c>
      <c r="HZ37" t="s">
        <v>274</v>
      </c>
      <c r="IA37" t="s">
        <v>3951</v>
      </c>
      <c r="IB37" t="s">
        <v>274</v>
      </c>
      <c r="IC37" t="s">
        <v>4925</v>
      </c>
      <c r="ID37" t="s">
        <v>274</v>
      </c>
      <c r="IE37" t="s">
        <v>4925</v>
      </c>
      <c r="IF37" t="s">
        <v>274</v>
      </c>
      <c r="II37" t="s">
        <v>4925</v>
      </c>
      <c r="IJ37" t="s">
        <v>274</v>
      </c>
      <c r="IM37" t="s">
        <v>4990</v>
      </c>
      <c r="IN37" t="s">
        <v>274</v>
      </c>
      <c r="IS37" t="s">
        <v>3951</v>
      </c>
      <c r="IT37" t="s">
        <v>274</v>
      </c>
      <c r="IU37" t="s">
        <v>4925</v>
      </c>
      <c r="IV37" t="s">
        <v>274</v>
      </c>
      <c r="IW37" t="s">
        <v>1170</v>
      </c>
      <c r="IX37" t="s">
        <v>274</v>
      </c>
    </row>
    <row r="38" spans="3:258">
      <c r="C38" t="s">
        <v>336</v>
      </c>
      <c r="D38" t="s">
        <v>274</v>
      </c>
      <c r="O38" t="s">
        <v>451</v>
      </c>
      <c r="P38" t="s">
        <v>274</v>
      </c>
      <c r="AI38" t="s">
        <v>783</v>
      </c>
      <c r="AJ38" t="s">
        <v>274</v>
      </c>
      <c r="AY38" t="s">
        <v>1134</v>
      </c>
      <c r="AZ38" t="s">
        <v>274</v>
      </c>
      <c r="BC38" t="s">
        <v>1171</v>
      </c>
      <c r="BD38" t="s">
        <v>274</v>
      </c>
      <c r="BI38" t="s">
        <v>1171</v>
      </c>
      <c r="BJ38" t="s">
        <v>274</v>
      </c>
      <c r="BO38" t="s">
        <v>1171</v>
      </c>
      <c r="BP38" t="s">
        <v>274</v>
      </c>
      <c r="BQ38" t="s">
        <v>1845</v>
      </c>
      <c r="BR38" t="s">
        <v>274</v>
      </c>
      <c r="BW38" t="s">
        <v>1845</v>
      </c>
      <c r="BX38" t="s">
        <v>274</v>
      </c>
      <c r="CC38" t="s">
        <v>1171</v>
      </c>
      <c r="CD38" t="s">
        <v>274</v>
      </c>
      <c r="CI38" t="s">
        <v>1171</v>
      </c>
      <c r="CJ38" t="s">
        <v>274</v>
      </c>
      <c r="CK38" t="s">
        <v>2253</v>
      </c>
      <c r="CL38" t="s">
        <v>274</v>
      </c>
      <c r="CM38" t="s">
        <v>451</v>
      </c>
      <c r="CN38" t="s">
        <v>274</v>
      </c>
      <c r="CQ38" t="s">
        <v>2253</v>
      </c>
      <c r="CR38" t="s">
        <v>274</v>
      </c>
      <c r="CU38" t="s">
        <v>2386</v>
      </c>
      <c r="CV38" t="s">
        <v>274</v>
      </c>
      <c r="CW38" t="s">
        <v>3048</v>
      </c>
      <c r="CX38" t="s">
        <v>274</v>
      </c>
      <c r="CY38" t="s">
        <v>3129</v>
      </c>
      <c r="CZ38" t="s">
        <v>274</v>
      </c>
      <c r="DI38" t="s">
        <v>1171</v>
      </c>
      <c r="DJ38" t="s">
        <v>274</v>
      </c>
      <c r="DK38" t="s">
        <v>3222</v>
      </c>
      <c r="DL38" t="s">
        <v>274</v>
      </c>
      <c r="DQ38" t="s">
        <v>1171</v>
      </c>
      <c r="DR38" t="s">
        <v>274</v>
      </c>
      <c r="DS38" t="s">
        <v>3346</v>
      </c>
      <c r="DT38" t="s">
        <v>274</v>
      </c>
      <c r="DY38" t="s">
        <v>3346</v>
      </c>
      <c r="DZ38" t="s">
        <v>274</v>
      </c>
      <c r="EE38" t="s">
        <v>1171</v>
      </c>
      <c r="EF38" t="s">
        <v>274</v>
      </c>
      <c r="EG38" t="s">
        <v>2253</v>
      </c>
      <c r="EH38" t="s">
        <v>274</v>
      </c>
      <c r="EI38" t="s">
        <v>2253</v>
      </c>
      <c r="EJ38" t="s">
        <v>274</v>
      </c>
      <c r="EQ38" t="s">
        <v>1171</v>
      </c>
      <c r="ER38" t="s">
        <v>274</v>
      </c>
      <c r="FE38" t="s">
        <v>1171</v>
      </c>
      <c r="FF38" t="s">
        <v>274</v>
      </c>
      <c r="FK38" t="s">
        <v>1171</v>
      </c>
      <c r="FL38" t="s">
        <v>274</v>
      </c>
      <c r="FM38" t="s">
        <v>3586</v>
      </c>
      <c r="FN38" t="s">
        <v>274</v>
      </c>
      <c r="FQ38" t="s">
        <v>3901</v>
      </c>
      <c r="FR38" t="s">
        <v>274</v>
      </c>
      <c r="FS38" t="s">
        <v>4926</v>
      </c>
      <c r="FT38" t="s">
        <v>274</v>
      </c>
      <c r="FU38" t="s">
        <v>4926</v>
      </c>
      <c r="FV38" t="s">
        <v>274</v>
      </c>
      <c r="GA38" t="s">
        <v>4926</v>
      </c>
      <c r="GB38" t="s">
        <v>274</v>
      </c>
      <c r="GE38" t="s">
        <v>4991</v>
      </c>
      <c r="GF38" t="s">
        <v>274</v>
      </c>
      <c r="GI38" t="s">
        <v>3952</v>
      </c>
      <c r="GJ38" t="s">
        <v>274</v>
      </c>
      <c r="GK38" t="s">
        <v>4926</v>
      </c>
      <c r="GL38" t="s">
        <v>274</v>
      </c>
      <c r="GO38" t="s">
        <v>3901</v>
      </c>
      <c r="GP38" t="s">
        <v>274</v>
      </c>
      <c r="GS38" t="s">
        <v>4991</v>
      </c>
      <c r="GT38" t="s">
        <v>274</v>
      </c>
      <c r="GW38" t="s">
        <v>4991</v>
      </c>
      <c r="GX38" t="s">
        <v>274</v>
      </c>
      <c r="HC38" t="s">
        <v>1171</v>
      </c>
      <c r="HD38" t="s">
        <v>274</v>
      </c>
      <c r="HK38" t="s">
        <v>1171</v>
      </c>
      <c r="HL38" t="s">
        <v>274</v>
      </c>
      <c r="HQ38" s="2" t="s">
        <v>5289</v>
      </c>
      <c r="HR38" t="s">
        <v>274</v>
      </c>
      <c r="HU38" s="2" t="s">
        <v>5381</v>
      </c>
      <c r="HV38" t="s">
        <v>274</v>
      </c>
      <c r="HY38" t="s">
        <v>1171</v>
      </c>
      <c r="HZ38" t="s">
        <v>274</v>
      </c>
      <c r="IA38" t="s">
        <v>3952</v>
      </c>
      <c r="IB38" t="s">
        <v>274</v>
      </c>
      <c r="IC38" t="s">
        <v>4926</v>
      </c>
      <c r="ID38" t="s">
        <v>274</v>
      </c>
      <c r="IE38" t="s">
        <v>4926</v>
      </c>
      <c r="IF38" t="s">
        <v>274</v>
      </c>
      <c r="II38" t="s">
        <v>4926</v>
      </c>
      <c r="IJ38" t="s">
        <v>274</v>
      </c>
      <c r="IM38" t="s">
        <v>4991</v>
      </c>
      <c r="IN38" t="s">
        <v>274</v>
      </c>
      <c r="IS38" t="s">
        <v>3952</v>
      </c>
      <c r="IT38" t="s">
        <v>274</v>
      </c>
      <c r="IU38" t="s">
        <v>4926</v>
      </c>
      <c r="IV38" t="s">
        <v>274</v>
      </c>
      <c r="IW38" t="s">
        <v>1171</v>
      </c>
      <c r="IX38" t="s">
        <v>274</v>
      </c>
    </row>
    <row r="39" spans="3:258">
      <c r="C39" t="s">
        <v>337</v>
      </c>
      <c r="D39" t="s">
        <v>274</v>
      </c>
      <c r="O39" t="s">
        <v>452</v>
      </c>
      <c r="P39" t="s">
        <v>274</v>
      </c>
      <c r="AI39" t="s">
        <v>784</v>
      </c>
      <c r="AJ39" t="s">
        <v>274</v>
      </c>
      <c r="BC39" t="s">
        <v>1172</v>
      </c>
      <c r="BD39" t="s">
        <v>274</v>
      </c>
      <c r="BI39" t="s">
        <v>1172</v>
      </c>
      <c r="BJ39" t="s">
        <v>274</v>
      </c>
      <c r="BO39" t="s">
        <v>1172</v>
      </c>
      <c r="BP39" t="s">
        <v>274</v>
      </c>
      <c r="BQ39" t="s">
        <v>1846</v>
      </c>
      <c r="BR39" t="s">
        <v>274</v>
      </c>
      <c r="BW39" t="s">
        <v>1846</v>
      </c>
      <c r="BX39" t="s">
        <v>274</v>
      </c>
      <c r="CC39" t="s">
        <v>1172</v>
      </c>
      <c r="CD39" t="s">
        <v>274</v>
      </c>
      <c r="CI39" t="s">
        <v>1172</v>
      </c>
      <c r="CJ39" t="s">
        <v>274</v>
      </c>
      <c r="CK39" t="s">
        <v>2254</v>
      </c>
      <c r="CL39" t="s">
        <v>274</v>
      </c>
      <c r="CM39" t="s">
        <v>452</v>
      </c>
      <c r="CN39" t="s">
        <v>274</v>
      </c>
      <c r="CQ39" t="s">
        <v>2254</v>
      </c>
      <c r="CR39" t="s">
        <v>274</v>
      </c>
      <c r="CU39" t="s">
        <v>2387</v>
      </c>
      <c r="CV39" t="s">
        <v>274</v>
      </c>
      <c r="CW39" t="s">
        <v>3049</v>
      </c>
      <c r="CX39" t="s">
        <v>274</v>
      </c>
      <c r="CY39" t="s">
        <v>3130</v>
      </c>
      <c r="CZ39" t="s">
        <v>274</v>
      </c>
      <c r="DI39" t="s">
        <v>1172</v>
      </c>
      <c r="DJ39" t="s">
        <v>274</v>
      </c>
      <c r="DK39" t="s">
        <v>3223</v>
      </c>
      <c r="DL39" t="s">
        <v>274</v>
      </c>
      <c r="DQ39" t="s">
        <v>1172</v>
      </c>
      <c r="DR39" t="s">
        <v>274</v>
      </c>
      <c r="DS39" t="s">
        <v>3347</v>
      </c>
      <c r="DT39" t="s">
        <v>274</v>
      </c>
      <c r="DY39" t="s">
        <v>3347</v>
      </c>
      <c r="DZ39" t="s">
        <v>274</v>
      </c>
      <c r="EE39" t="s">
        <v>1172</v>
      </c>
      <c r="EF39" t="s">
        <v>274</v>
      </c>
      <c r="EG39" t="s">
        <v>2254</v>
      </c>
      <c r="EH39" t="s">
        <v>274</v>
      </c>
      <c r="EI39" t="s">
        <v>2254</v>
      </c>
      <c r="EJ39" t="s">
        <v>274</v>
      </c>
      <c r="EQ39" t="s">
        <v>1172</v>
      </c>
      <c r="ER39" t="s">
        <v>274</v>
      </c>
      <c r="FE39" t="s">
        <v>1172</v>
      </c>
      <c r="FF39" t="s">
        <v>274</v>
      </c>
      <c r="FK39" t="s">
        <v>1172</v>
      </c>
      <c r="FL39" t="s">
        <v>274</v>
      </c>
      <c r="FM39" t="s">
        <v>3587</v>
      </c>
      <c r="FN39" t="s">
        <v>274</v>
      </c>
      <c r="FQ39" t="s">
        <v>3902</v>
      </c>
      <c r="FR39" t="s">
        <v>274</v>
      </c>
      <c r="FS39" t="s">
        <v>4927</v>
      </c>
      <c r="FT39" t="s">
        <v>274</v>
      </c>
      <c r="FU39" t="s">
        <v>4927</v>
      </c>
      <c r="FV39" t="s">
        <v>274</v>
      </c>
      <c r="GA39" t="s">
        <v>4927</v>
      </c>
      <c r="GB39" t="s">
        <v>274</v>
      </c>
      <c r="GE39" t="s">
        <v>4992</v>
      </c>
      <c r="GF39" t="s">
        <v>274</v>
      </c>
      <c r="GI39" t="s">
        <v>3953</v>
      </c>
      <c r="GJ39" t="s">
        <v>274</v>
      </c>
      <c r="GK39" t="s">
        <v>4927</v>
      </c>
      <c r="GL39" t="s">
        <v>274</v>
      </c>
      <c r="GO39" t="s">
        <v>3902</v>
      </c>
      <c r="GP39" t="s">
        <v>274</v>
      </c>
      <c r="GS39" t="s">
        <v>4992</v>
      </c>
      <c r="GT39" t="s">
        <v>274</v>
      </c>
      <c r="GW39" t="s">
        <v>4992</v>
      </c>
      <c r="GX39" t="s">
        <v>274</v>
      </c>
      <c r="HC39" t="s">
        <v>1172</v>
      </c>
      <c r="HD39" t="s">
        <v>274</v>
      </c>
      <c r="HK39" t="s">
        <v>1172</v>
      </c>
      <c r="HL39" t="s">
        <v>274</v>
      </c>
      <c r="HQ39" s="2" t="s">
        <v>5290</v>
      </c>
      <c r="HR39" t="s">
        <v>274</v>
      </c>
      <c r="HU39" s="2" t="s">
        <v>5382</v>
      </c>
      <c r="HV39" t="s">
        <v>274</v>
      </c>
      <c r="HY39" t="s">
        <v>1172</v>
      </c>
      <c r="HZ39" t="s">
        <v>274</v>
      </c>
      <c r="IA39" t="s">
        <v>3953</v>
      </c>
      <c r="IB39" t="s">
        <v>274</v>
      </c>
      <c r="IC39" t="s">
        <v>4927</v>
      </c>
      <c r="ID39" t="s">
        <v>274</v>
      </c>
      <c r="IE39" t="s">
        <v>4927</v>
      </c>
      <c r="IF39" t="s">
        <v>274</v>
      </c>
      <c r="II39" t="s">
        <v>4927</v>
      </c>
      <c r="IJ39" t="s">
        <v>274</v>
      </c>
      <c r="IM39" t="s">
        <v>4992</v>
      </c>
      <c r="IN39" t="s">
        <v>274</v>
      </c>
      <c r="IS39" t="s">
        <v>3953</v>
      </c>
      <c r="IT39" t="s">
        <v>274</v>
      </c>
      <c r="IU39" t="s">
        <v>4927</v>
      </c>
      <c r="IV39" t="s">
        <v>274</v>
      </c>
      <c r="IW39" t="s">
        <v>1172</v>
      </c>
      <c r="IX39" t="s">
        <v>274</v>
      </c>
    </row>
    <row r="40" spans="3:258">
      <c r="C40" t="s">
        <v>338</v>
      </c>
      <c r="D40" t="s">
        <v>274</v>
      </c>
      <c r="O40" t="s">
        <v>453</v>
      </c>
      <c r="P40" t="s">
        <v>274</v>
      </c>
      <c r="AI40" t="s">
        <v>785</v>
      </c>
      <c r="AJ40" t="s">
        <v>274</v>
      </c>
      <c r="BC40" t="s">
        <v>1173</v>
      </c>
      <c r="BD40" t="s">
        <v>274</v>
      </c>
      <c r="BI40" t="s">
        <v>1173</v>
      </c>
      <c r="BJ40" t="s">
        <v>274</v>
      </c>
      <c r="BO40" t="s">
        <v>1173</v>
      </c>
      <c r="BP40" t="s">
        <v>274</v>
      </c>
      <c r="BQ40" t="s">
        <v>1847</v>
      </c>
      <c r="BR40" t="s">
        <v>274</v>
      </c>
      <c r="BW40" t="s">
        <v>1847</v>
      </c>
      <c r="BX40" t="s">
        <v>274</v>
      </c>
      <c r="CC40" t="s">
        <v>1173</v>
      </c>
      <c r="CD40" t="s">
        <v>274</v>
      </c>
      <c r="CI40" t="s">
        <v>1173</v>
      </c>
      <c r="CJ40" t="s">
        <v>274</v>
      </c>
      <c r="CK40" t="s">
        <v>2255</v>
      </c>
      <c r="CL40" t="s">
        <v>274</v>
      </c>
      <c r="CM40" t="s">
        <v>453</v>
      </c>
      <c r="CN40" t="s">
        <v>274</v>
      </c>
      <c r="CQ40" t="s">
        <v>2255</v>
      </c>
      <c r="CR40" t="s">
        <v>274</v>
      </c>
      <c r="CU40" t="s">
        <v>2388</v>
      </c>
      <c r="CV40" t="s">
        <v>274</v>
      </c>
      <c r="CW40" t="s">
        <v>3050</v>
      </c>
      <c r="CX40" t="s">
        <v>274</v>
      </c>
      <c r="CY40" t="s">
        <v>3131</v>
      </c>
      <c r="CZ40" t="s">
        <v>274</v>
      </c>
      <c r="DI40" t="s">
        <v>1173</v>
      </c>
      <c r="DJ40" t="s">
        <v>274</v>
      </c>
      <c r="DK40" t="s">
        <v>3224</v>
      </c>
      <c r="DL40" t="s">
        <v>274</v>
      </c>
      <c r="DQ40" t="s">
        <v>1173</v>
      </c>
      <c r="DR40" t="s">
        <v>274</v>
      </c>
      <c r="DS40" t="s">
        <v>3348</v>
      </c>
      <c r="DT40" t="s">
        <v>274</v>
      </c>
      <c r="DY40" t="s">
        <v>3348</v>
      </c>
      <c r="DZ40" t="s">
        <v>274</v>
      </c>
      <c r="EE40" t="s">
        <v>1173</v>
      </c>
      <c r="EF40" t="s">
        <v>274</v>
      </c>
      <c r="EG40" t="s">
        <v>2255</v>
      </c>
      <c r="EH40" t="s">
        <v>274</v>
      </c>
      <c r="EI40" t="s">
        <v>2255</v>
      </c>
      <c r="EJ40" t="s">
        <v>274</v>
      </c>
      <c r="EQ40" t="s">
        <v>1173</v>
      </c>
      <c r="ER40" t="s">
        <v>274</v>
      </c>
      <c r="FE40" t="s">
        <v>1173</v>
      </c>
      <c r="FF40" t="s">
        <v>274</v>
      </c>
      <c r="FK40" t="s">
        <v>1173</v>
      </c>
      <c r="FL40" t="s">
        <v>274</v>
      </c>
      <c r="FM40" t="s">
        <v>3588</v>
      </c>
      <c r="FN40" t="s">
        <v>274</v>
      </c>
      <c r="FQ40" t="s">
        <v>3903</v>
      </c>
      <c r="FR40" t="s">
        <v>274</v>
      </c>
      <c r="FS40" t="s">
        <v>4928</v>
      </c>
      <c r="FT40" t="s">
        <v>274</v>
      </c>
      <c r="FU40" t="s">
        <v>4928</v>
      </c>
      <c r="FV40" t="s">
        <v>274</v>
      </c>
      <c r="GA40" t="s">
        <v>4928</v>
      </c>
      <c r="GB40" t="s">
        <v>274</v>
      </c>
      <c r="GE40" t="s">
        <v>4993</v>
      </c>
      <c r="GF40" t="s">
        <v>274</v>
      </c>
      <c r="GI40" t="s">
        <v>3954</v>
      </c>
      <c r="GJ40" t="s">
        <v>274</v>
      </c>
      <c r="GK40" t="s">
        <v>4928</v>
      </c>
      <c r="GL40" t="s">
        <v>274</v>
      </c>
      <c r="GO40" t="s">
        <v>3903</v>
      </c>
      <c r="GP40" t="s">
        <v>274</v>
      </c>
      <c r="GS40" t="s">
        <v>4993</v>
      </c>
      <c r="GT40" t="s">
        <v>274</v>
      </c>
      <c r="GW40" t="s">
        <v>4993</v>
      </c>
      <c r="GX40" t="s">
        <v>274</v>
      </c>
      <c r="HC40" t="s">
        <v>1173</v>
      </c>
      <c r="HD40" t="s">
        <v>274</v>
      </c>
      <c r="HK40" t="s">
        <v>1173</v>
      </c>
      <c r="HL40" t="s">
        <v>274</v>
      </c>
      <c r="HQ40" s="2" t="s">
        <v>5291</v>
      </c>
      <c r="HR40" t="s">
        <v>274</v>
      </c>
      <c r="HU40" s="2" t="s">
        <v>5383</v>
      </c>
      <c r="HV40" t="s">
        <v>274</v>
      </c>
      <c r="HY40" t="s">
        <v>1173</v>
      </c>
      <c r="HZ40" t="s">
        <v>274</v>
      </c>
      <c r="IA40" t="s">
        <v>3954</v>
      </c>
      <c r="IB40" t="s">
        <v>274</v>
      </c>
      <c r="IC40" t="s">
        <v>4928</v>
      </c>
      <c r="ID40" t="s">
        <v>274</v>
      </c>
      <c r="IE40" t="s">
        <v>4928</v>
      </c>
      <c r="IF40" t="s">
        <v>274</v>
      </c>
      <c r="II40" t="s">
        <v>4928</v>
      </c>
      <c r="IJ40" t="s">
        <v>274</v>
      </c>
      <c r="IM40" t="s">
        <v>4993</v>
      </c>
      <c r="IN40" t="s">
        <v>274</v>
      </c>
      <c r="IS40" t="s">
        <v>3954</v>
      </c>
      <c r="IT40" t="s">
        <v>274</v>
      </c>
      <c r="IU40" t="s">
        <v>4928</v>
      </c>
      <c r="IV40" t="s">
        <v>274</v>
      </c>
      <c r="IW40" t="s">
        <v>1173</v>
      </c>
      <c r="IX40" t="s">
        <v>274</v>
      </c>
    </row>
    <row r="41" spans="3:258">
      <c r="C41" t="s">
        <v>339</v>
      </c>
      <c r="D41" t="s">
        <v>274</v>
      </c>
      <c r="O41" t="s">
        <v>454</v>
      </c>
      <c r="P41" t="s">
        <v>274</v>
      </c>
      <c r="AI41" t="s">
        <v>786</v>
      </c>
      <c r="AJ41" t="s">
        <v>274</v>
      </c>
      <c r="BC41" t="s">
        <v>1174</v>
      </c>
      <c r="BD41" t="s">
        <v>274</v>
      </c>
      <c r="BI41" t="s">
        <v>1174</v>
      </c>
      <c r="BJ41" t="s">
        <v>274</v>
      </c>
      <c r="BO41" t="s">
        <v>1174</v>
      </c>
      <c r="BP41" t="s">
        <v>274</v>
      </c>
      <c r="BQ41" t="s">
        <v>1848</v>
      </c>
      <c r="BR41" t="s">
        <v>274</v>
      </c>
      <c r="BW41" t="s">
        <v>1848</v>
      </c>
      <c r="BX41" t="s">
        <v>274</v>
      </c>
      <c r="CC41" t="s">
        <v>1174</v>
      </c>
      <c r="CD41" t="s">
        <v>274</v>
      </c>
      <c r="CI41" t="s">
        <v>1174</v>
      </c>
      <c r="CJ41" t="s">
        <v>274</v>
      </c>
      <c r="CK41" t="s">
        <v>2256</v>
      </c>
      <c r="CL41" t="s">
        <v>274</v>
      </c>
      <c r="CM41" t="s">
        <v>454</v>
      </c>
      <c r="CN41" t="s">
        <v>274</v>
      </c>
      <c r="CQ41" t="s">
        <v>2256</v>
      </c>
      <c r="CR41" t="s">
        <v>274</v>
      </c>
      <c r="CU41" t="s">
        <v>2389</v>
      </c>
      <c r="CV41" t="s">
        <v>274</v>
      </c>
      <c r="CW41" t="s">
        <v>3051</v>
      </c>
      <c r="CX41" t="s">
        <v>274</v>
      </c>
      <c r="CY41" t="s">
        <v>3132</v>
      </c>
      <c r="CZ41" t="s">
        <v>274</v>
      </c>
      <c r="DI41" t="s">
        <v>1174</v>
      </c>
      <c r="DJ41" t="s">
        <v>274</v>
      </c>
      <c r="DK41" t="s">
        <v>3225</v>
      </c>
      <c r="DL41" t="s">
        <v>274</v>
      </c>
      <c r="DQ41" t="s">
        <v>1174</v>
      </c>
      <c r="DR41" t="s">
        <v>274</v>
      </c>
      <c r="DS41" t="s">
        <v>2157</v>
      </c>
      <c r="DT41" t="s">
        <v>274</v>
      </c>
      <c r="DY41" t="s">
        <v>2157</v>
      </c>
      <c r="DZ41" t="s">
        <v>274</v>
      </c>
      <c r="EE41" t="s">
        <v>1174</v>
      </c>
      <c r="EF41" t="s">
        <v>274</v>
      </c>
      <c r="EG41" t="s">
        <v>2256</v>
      </c>
      <c r="EH41" t="s">
        <v>274</v>
      </c>
      <c r="EI41" t="s">
        <v>2256</v>
      </c>
      <c r="EJ41" t="s">
        <v>274</v>
      </c>
      <c r="EQ41" t="s">
        <v>1174</v>
      </c>
      <c r="ER41" t="s">
        <v>274</v>
      </c>
      <c r="FE41" t="s">
        <v>1174</v>
      </c>
      <c r="FF41" t="s">
        <v>274</v>
      </c>
      <c r="FK41" t="s">
        <v>1174</v>
      </c>
      <c r="FL41" t="s">
        <v>274</v>
      </c>
      <c r="FM41" t="s">
        <v>3589</v>
      </c>
      <c r="FN41" t="s">
        <v>274</v>
      </c>
      <c r="FQ41" t="s">
        <v>3904</v>
      </c>
      <c r="FR41" t="s">
        <v>274</v>
      </c>
      <c r="FS41" t="s">
        <v>4929</v>
      </c>
      <c r="FT41" t="s">
        <v>274</v>
      </c>
      <c r="FU41" t="s">
        <v>4929</v>
      </c>
      <c r="FV41" t="s">
        <v>274</v>
      </c>
      <c r="GA41" t="s">
        <v>4929</v>
      </c>
      <c r="GB41" t="s">
        <v>274</v>
      </c>
      <c r="GE41" t="s">
        <v>4994</v>
      </c>
      <c r="GF41" t="s">
        <v>274</v>
      </c>
      <c r="GI41" t="s">
        <v>3955</v>
      </c>
      <c r="GJ41" t="s">
        <v>274</v>
      </c>
      <c r="GK41" t="s">
        <v>4929</v>
      </c>
      <c r="GL41" t="s">
        <v>274</v>
      </c>
      <c r="GO41" t="s">
        <v>3904</v>
      </c>
      <c r="GP41" t="s">
        <v>274</v>
      </c>
      <c r="GS41" t="s">
        <v>4994</v>
      </c>
      <c r="GT41" t="s">
        <v>274</v>
      </c>
      <c r="GW41" t="s">
        <v>4994</v>
      </c>
      <c r="GX41" t="s">
        <v>274</v>
      </c>
      <c r="HC41" t="s">
        <v>1174</v>
      </c>
      <c r="HD41" t="s">
        <v>274</v>
      </c>
      <c r="HK41" t="s">
        <v>1174</v>
      </c>
      <c r="HL41" t="s">
        <v>274</v>
      </c>
      <c r="HQ41" s="2" t="s">
        <v>5292</v>
      </c>
      <c r="HR41" t="s">
        <v>274</v>
      </c>
      <c r="HY41" t="s">
        <v>1174</v>
      </c>
      <c r="HZ41" t="s">
        <v>274</v>
      </c>
      <c r="IA41" t="s">
        <v>3955</v>
      </c>
      <c r="IB41" t="s">
        <v>274</v>
      </c>
      <c r="IC41" t="s">
        <v>4929</v>
      </c>
      <c r="ID41" t="s">
        <v>274</v>
      </c>
      <c r="IE41" t="s">
        <v>4929</v>
      </c>
      <c r="IF41" t="s">
        <v>274</v>
      </c>
      <c r="II41" t="s">
        <v>4929</v>
      </c>
      <c r="IJ41" t="s">
        <v>274</v>
      </c>
      <c r="IM41" t="s">
        <v>4994</v>
      </c>
      <c r="IN41" t="s">
        <v>274</v>
      </c>
      <c r="IS41" t="s">
        <v>3955</v>
      </c>
      <c r="IT41" t="s">
        <v>274</v>
      </c>
      <c r="IU41" t="s">
        <v>4929</v>
      </c>
      <c r="IV41" t="s">
        <v>274</v>
      </c>
      <c r="IW41" t="s">
        <v>1174</v>
      </c>
      <c r="IX41" t="s">
        <v>274</v>
      </c>
    </row>
    <row r="42" spans="3:258">
      <c r="C42" t="s">
        <v>340</v>
      </c>
      <c r="D42" t="s">
        <v>274</v>
      </c>
      <c r="O42" t="s">
        <v>455</v>
      </c>
      <c r="P42" t="s">
        <v>274</v>
      </c>
      <c r="AI42" t="s">
        <v>787</v>
      </c>
      <c r="AJ42" t="s">
        <v>274</v>
      </c>
      <c r="BC42" t="s">
        <v>1175</v>
      </c>
      <c r="BD42" t="s">
        <v>274</v>
      </c>
      <c r="BI42" t="s">
        <v>1175</v>
      </c>
      <c r="BJ42" t="s">
        <v>274</v>
      </c>
      <c r="BO42" t="s">
        <v>1175</v>
      </c>
      <c r="BP42" t="s">
        <v>274</v>
      </c>
      <c r="BQ42" t="s">
        <v>1849</v>
      </c>
      <c r="BR42" t="s">
        <v>274</v>
      </c>
      <c r="BW42" t="s">
        <v>1849</v>
      </c>
      <c r="BX42" t="s">
        <v>274</v>
      </c>
      <c r="CC42" t="s">
        <v>1175</v>
      </c>
      <c r="CD42" t="s">
        <v>274</v>
      </c>
      <c r="CI42" t="s">
        <v>1175</v>
      </c>
      <c r="CJ42" t="s">
        <v>274</v>
      </c>
      <c r="CK42" t="s">
        <v>2257</v>
      </c>
      <c r="CL42" t="s">
        <v>274</v>
      </c>
      <c r="CM42" t="s">
        <v>455</v>
      </c>
      <c r="CN42" t="s">
        <v>274</v>
      </c>
      <c r="CQ42" t="s">
        <v>2257</v>
      </c>
      <c r="CR42" t="s">
        <v>274</v>
      </c>
      <c r="CU42" t="s">
        <v>2390</v>
      </c>
      <c r="CV42" t="s">
        <v>274</v>
      </c>
      <c r="CW42" t="s">
        <v>3052</v>
      </c>
      <c r="CX42" t="s">
        <v>274</v>
      </c>
      <c r="CY42" t="s">
        <v>3133</v>
      </c>
      <c r="CZ42" t="s">
        <v>274</v>
      </c>
      <c r="DI42" t="s">
        <v>1175</v>
      </c>
      <c r="DJ42" t="s">
        <v>274</v>
      </c>
      <c r="DK42" t="s">
        <v>3226</v>
      </c>
      <c r="DL42" t="s">
        <v>274</v>
      </c>
      <c r="DQ42" t="s">
        <v>1175</v>
      </c>
      <c r="DR42" t="s">
        <v>274</v>
      </c>
      <c r="DS42" t="s">
        <v>3349</v>
      </c>
      <c r="DT42" t="s">
        <v>274</v>
      </c>
      <c r="DY42" t="s">
        <v>3349</v>
      </c>
      <c r="DZ42" t="s">
        <v>274</v>
      </c>
      <c r="EE42" t="s">
        <v>1175</v>
      </c>
      <c r="EF42" t="s">
        <v>274</v>
      </c>
      <c r="EG42" t="s">
        <v>2257</v>
      </c>
      <c r="EH42" t="s">
        <v>274</v>
      </c>
      <c r="EI42" t="s">
        <v>2257</v>
      </c>
      <c r="EJ42" t="s">
        <v>274</v>
      </c>
      <c r="EQ42" t="s">
        <v>1175</v>
      </c>
      <c r="ER42" t="s">
        <v>274</v>
      </c>
      <c r="FE42" t="s">
        <v>1175</v>
      </c>
      <c r="FF42" t="s">
        <v>274</v>
      </c>
      <c r="FK42" t="s">
        <v>1175</v>
      </c>
      <c r="FL42" t="s">
        <v>274</v>
      </c>
      <c r="FM42" t="s">
        <v>3590</v>
      </c>
      <c r="FN42" t="s">
        <v>274</v>
      </c>
      <c r="FQ42" t="s">
        <v>3905</v>
      </c>
      <c r="FR42" t="s">
        <v>274</v>
      </c>
      <c r="FS42" t="s">
        <v>4930</v>
      </c>
      <c r="FT42" t="s">
        <v>274</v>
      </c>
      <c r="FU42" t="s">
        <v>4930</v>
      </c>
      <c r="FV42" t="s">
        <v>274</v>
      </c>
      <c r="GA42" t="s">
        <v>4930</v>
      </c>
      <c r="GB42" t="s">
        <v>274</v>
      </c>
      <c r="GE42" t="s">
        <v>4995</v>
      </c>
      <c r="GF42" t="s">
        <v>274</v>
      </c>
      <c r="GI42" t="s">
        <v>3956</v>
      </c>
      <c r="GJ42" t="s">
        <v>274</v>
      </c>
      <c r="GK42" t="s">
        <v>4930</v>
      </c>
      <c r="GL42" t="s">
        <v>274</v>
      </c>
      <c r="GO42" t="s">
        <v>3905</v>
      </c>
      <c r="GP42" t="s">
        <v>274</v>
      </c>
      <c r="GS42" t="s">
        <v>4995</v>
      </c>
      <c r="GT42" t="s">
        <v>274</v>
      </c>
      <c r="GW42" t="s">
        <v>4995</v>
      </c>
      <c r="GX42" t="s">
        <v>274</v>
      </c>
      <c r="HC42" t="s">
        <v>1175</v>
      </c>
      <c r="HD42" t="s">
        <v>274</v>
      </c>
      <c r="HK42" t="s">
        <v>1175</v>
      </c>
      <c r="HL42" t="s">
        <v>274</v>
      </c>
      <c r="HQ42" s="2" t="s">
        <v>5293</v>
      </c>
      <c r="HR42" t="s">
        <v>274</v>
      </c>
      <c r="HY42" t="s">
        <v>1175</v>
      </c>
      <c r="HZ42" t="s">
        <v>274</v>
      </c>
      <c r="IA42" t="s">
        <v>3956</v>
      </c>
      <c r="IB42" t="s">
        <v>274</v>
      </c>
      <c r="IC42" t="s">
        <v>4930</v>
      </c>
      <c r="ID42" t="s">
        <v>274</v>
      </c>
      <c r="IE42" t="s">
        <v>4930</v>
      </c>
      <c r="IF42" t="s">
        <v>274</v>
      </c>
      <c r="II42" t="s">
        <v>4930</v>
      </c>
      <c r="IJ42" t="s">
        <v>274</v>
      </c>
      <c r="IM42" t="s">
        <v>4995</v>
      </c>
      <c r="IN42" t="s">
        <v>274</v>
      </c>
      <c r="IS42" t="s">
        <v>3956</v>
      </c>
      <c r="IT42" t="s">
        <v>274</v>
      </c>
      <c r="IU42" t="s">
        <v>4930</v>
      </c>
      <c r="IV42" t="s">
        <v>274</v>
      </c>
      <c r="IW42" t="s">
        <v>1175</v>
      </c>
      <c r="IX42" t="s">
        <v>274</v>
      </c>
    </row>
    <row r="43" spans="3:258">
      <c r="C43" t="s">
        <v>341</v>
      </c>
      <c r="D43" t="s">
        <v>274</v>
      </c>
      <c r="O43" t="s">
        <v>456</v>
      </c>
      <c r="P43" t="s">
        <v>274</v>
      </c>
      <c r="AI43" t="s">
        <v>788</v>
      </c>
      <c r="AJ43" t="s">
        <v>274</v>
      </c>
      <c r="BC43" t="s">
        <v>1176</v>
      </c>
      <c r="BD43" t="s">
        <v>274</v>
      </c>
      <c r="BI43" t="s">
        <v>1176</v>
      </c>
      <c r="BJ43" t="s">
        <v>274</v>
      </c>
      <c r="BO43" t="s">
        <v>1176</v>
      </c>
      <c r="BP43" t="s">
        <v>274</v>
      </c>
      <c r="BQ43" t="s">
        <v>1850</v>
      </c>
      <c r="BR43" t="s">
        <v>274</v>
      </c>
      <c r="BW43" t="s">
        <v>1850</v>
      </c>
      <c r="BX43" t="s">
        <v>274</v>
      </c>
      <c r="CC43" t="s">
        <v>1176</v>
      </c>
      <c r="CD43" t="s">
        <v>274</v>
      </c>
      <c r="CI43" t="s">
        <v>1176</v>
      </c>
      <c r="CJ43" t="s">
        <v>274</v>
      </c>
      <c r="CK43" t="s">
        <v>2258</v>
      </c>
      <c r="CL43" t="s">
        <v>274</v>
      </c>
      <c r="CM43" t="s">
        <v>456</v>
      </c>
      <c r="CN43" t="s">
        <v>274</v>
      </c>
      <c r="CQ43" t="s">
        <v>2258</v>
      </c>
      <c r="CR43" t="s">
        <v>274</v>
      </c>
      <c r="CU43" t="s">
        <v>2391</v>
      </c>
      <c r="CV43" t="s">
        <v>274</v>
      </c>
      <c r="CW43" t="s">
        <v>3053</v>
      </c>
      <c r="CX43" t="s">
        <v>274</v>
      </c>
      <c r="CY43" t="s">
        <v>3134</v>
      </c>
      <c r="CZ43" t="s">
        <v>274</v>
      </c>
      <c r="DI43" t="s">
        <v>1176</v>
      </c>
      <c r="DJ43" t="s">
        <v>274</v>
      </c>
      <c r="DK43" t="s">
        <v>3227</v>
      </c>
      <c r="DL43" t="s">
        <v>274</v>
      </c>
      <c r="DQ43" t="s">
        <v>1176</v>
      </c>
      <c r="DR43" t="s">
        <v>274</v>
      </c>
      <c r="DS43" t="s">
        <v>2180</v>
      </c>
      <c r="DT43" t="s">
        <v>274</v>
      </c>
      <c r="DY43" t="s">
        <v>2180</v>
      </c>
      <c r="DZ43" t="s">
        <v>274</v>
      </c>
      <c r="EE43" t="s">
        <v>1176</v>
      </c>
      <c r="EF43" t="s">
        <v>274</v>
      </c>
      <c r="EG43" t="s">
        <v>2258</v>
      </c>
      <c r="EH43" t="s">
        <v>274</v>
      </c>
      <c r="EI43" t="s">
        <v>2258</v>
      </c>
      <c r="EJ43" t="s">
        <v>274</v>
      </c>
      <c r="EQ43" t="s">
        <v>1176</v>
      </c>
      <c r="ER43" t="s">
        <v>274</v>
      </c>
      <c r="FE43" t="s">
        <v>1176</v>
      </c>
      <c r="FF43" t="s">
        <v>274</v>
      </c>
      <c r="FK43" t="s">
        <v>1176</v>
      </c>
      <c r="FL43" t="s">
        <v>274</v>
      </c>
      <c r="FM43" t="s">
        <v>3591</v>
      </c>
      <c r="FN43" t="s">
        <v>274</v>
      </c>
      <c r="FQ43" t="s">
        <v>3906</v>
      </c>
      <c r="FR43" t="s">
        <v>274</v>
      </c>
      <c r="FS43" t="s">
        <v>4931</v>
      </c>
      <c r="FT43" t="s">
        <v>274</v>
      </c>
      <c r="FU43" t="s">
        <v>4931</v>
      </c>
      <c r="FV43" t="s">
        <v>274</v>
      </c>
      <c r="GA43" t="s">
        <v>4931</v>
      </c>
      <c r="GB43" t="s">
        <v>274</v>
      </c>
      <c r="GE43" t="s">
        <v>4996</v>
      </c>
      <c r="GF43" t="s">
        <v>274</v>
      </c>
      <c r="GI43" t="s">
        <v>3957</v>
      </c>
      <c r="GJ43" t="s">
        <v>274</v>
      </c>
      <c r="GK43" t="s">
        <v>4931</v>
      </c>
      <c r="GL43" t="s">
        <v>274</v>
      </c>
      <c r="GO43" t="s">
        <v>3906</v>
      </c>
      <c r="GP43" t="s">
        <v>274</v>
      </c>
      <c r="GS43" t="s">
        <v>4996</v>
      </c>
      <c r="GT43" t="s">
        <v>274</v>
      </c>
      <c r="GW43" t="s">
        <v>4996</v>
      </c>
      <c r="GX43" t="s">
        <v>274</v>
      </c>
      <c r="HC43" t="s">
        <v>1176</v>
      </c>
      <c r="HD43" t="s">
        <v>274</v>
      </c>
      <c r="HK43" t="s">
        <v>1176</v>
      </c>
      <c r="HL43" t="s">
        <v>274</v>
      </c>
      <c r="HQ43" s="2" t="s">
        <v>5294</v>
      </c>
      <c r="HR43" t="s">
        <v>274</v>
      </c>
      <c r="HY43" t="s">
        <v>1176</v>
      </c>
      <c r="HZ43" t="s">
        <v>274</v>
      </c>
      <c r="IA43" t="s">
        <v>3957</v>
      </c>
      <c r="IB43" t="s">
        <v>274</v>
      </c>
      <c r="IC43" t="s">
        <v>4931</v>
      </c>
      <c r="ID43" t="s">
        <v>274</v>
      </c>
      <c r="IE43" t="s">
        <v>4931</v>
      </c>
      <c r="IF43" t="s">
        <v>274</v>
      </c>
      <c r="II43" t="s">
        <v>4931</v>
      </c>
      <c r="IJ43" t="s">
        <v>274</v>
      </c>
      <c r="IM43" t="s">
        <v>4996</v>
      </c>
      <c r="IN43" t="s">
        <v>274</v>
      </c>
      <c r="IS43" t="s">
        <v>3957</v>
      </c>
      <c r="IT43" t="s">
        <v>274</v>
      </c>
      <c r="IU43" t="s">
        <v>4931</v>
      </c>
      <c r="IV43" t="s">
        <v>274</v>
      </c>
      <c r="IW43" t="s">
        <v>1176</v>
      </c>
      <c r="IX43" t="s">
        <v>274</v>
      </c>
    </row>
    <row r="44" spans="3:258">
      <c r="C44" t="s">
        <v>342</v>
      </c>
      <c r="D44" t="s">
        <v>274</v>
      </c>
      <c r="O44" t="s">
        <v>457</v>
      </c>
      <c r="P44" t="s">
        <v>274</v>
      </c>
      <c r="AI44" t="s">
        <v>789</v>
      </c>
      <c r="AJ44" t="s">
        <v>274</v>
      </c>
      <c r="BC44" t="s">
        <v>1177</v>
      </c>
      <c r="BD44" t="s">
        <v>274</v>
      </c>
      <c r="BI44" t="s">
        <v>1177</v>
      </c>
      <c r="BJ44" t="s">
        <v>274</v>
      </c>
      <c r="BO44" t="s">
        <v>1177</v>
      </c>
      <c r="BP44" t="s">
        <v>274</v>
      </c>
      <c r="BQ44" t="s">
        <v>1851</v>
      </c>
      <c r="BR44" t="s">
        <v>274</v>
      </c>
      <c r="BW44" t="s">
        <v>1851</v>
      </c>
      <c r="BX44" t="s">
        <v>274</v>
      </c>
      <c r="CC44" t="s">
        <v>1177</v>
      </c>
      <c r="CD44" t="s">
        <v>274</v>
      </c>
      <c r="CI44" t="s">
        <v>1177</v>
      </c>
      <c r="CJ44" t="s">
        <v>274</v>
      </c>
      <c r="CK44" t="s">
        <v>2259</v>
      </c>
      <c r="CL44" t="s">
        <v>274</v>
      </c>
      <c r="CM44" t="s">
        <v>457</v>
      </c>
      <c r="CN44" t="s">
        <v>274</v>
      </c>
      <c r="CQ44" t="s">
        <v>2259</v>
      </c>
      <c r="CR44" t="s">
        <v>274</v>
      </c>
      <c r="CU44" t="s">
        <v>2392</v>
      </c>
      <c r="CV44" t="s">
        <v>274</v>
      </c>
      <c r="CW44" t="s">
        <v>3054</v>
      </c>
      <c r="CX44" t="s">
        <v>274</v>
      </c>
      <c r="CY44" t="s">
        <v>3135</v>
      </c>
      <c r="CZ44" t="s">
        <v>274</v>
      </c>
      <c r="DI44" t="s">
        <v>1177</v>
      </c>
      <c r="DJ44" t="s">
        <v>274</v>
      </c>
      <c r="DK44" t="s">
        <v>3228</v>
      </c>
      <c r="DL44" t="s">
        <v>274</v>
      </c>
      <c r="DQ44" t="s">
        <v>1177</v>
      </c>
      <c r="DR44" t="s">
        <v>274</v>
      </c>
      <c r="DS44" t="s">
        <v>3350</v>
      </c>
      <c r="DT44" t="s">
        <v>274</v>
      </c>
      <c r="DY44" t="s">
        <v>3350</v>
      </c>
      <c r="DZ44" t="s">
        <v>274</v>
      </c>
      <c r="EE44" t="s">
        <v>1177</v>
      </c>
      <c r="EF44" t="s">
        <v>274</v>
      </c>
      <c r="EG44" t="s">
        <v>2259</v>
      </c>
      <c r="EH44" t="s">
        <v>274</v>
      </c>
      <c r="EI44" t="s">
        <v>2259</v>
      </c>
      <c r="EJ44" t="s">
        <v>274</v>
      </c>
      <c r="EQ44" t="s">
        <v>1177</v>
      </c>
      <c r="ER44" t="s">
        <v>274</v>
      </c>
      <c r="FE44" t="s">
        <v>1177</v>
      </c>
      <c r="FF44" t="s">
        <v>274</v>
      </c>
      <c r="FK44" t="s">
        <v>1177</v>
      </c>
      <c r="FL44" t="s">
        <v>274</v>
      </c>
      <c r="FM44" t="s">
        <v>3592</v>
      </c>
      <c r="FN44" t="s">
        <v>274</v>
      </c>
      <c r="FQ44" t="s">
        <v>3907</v>
      </c>
      <c r="FR44" t="s">
        <v>274</v>
      </c>
      <c r="FS44" t="s">
        <v>4932</v>
      </c>
      <c r="FT44" t="s">
        <v>274</v>
      </c>
      <c r="FU44" t="s">
        <v>4932</v>
      </c>
      <c r="FV44" t="s">
        <v>274</v>
      </c>
      <c r="GA44" t="s">
        <v>4932</v>
      </c>
      <c r="GB44" t="s">
        <v>274</v>
      </c>
      <c r="GE44" t="s">
        <v>4997</v>
      </c>
      <c r="GF44" t="s">
        <v>274</v>
      </c>
      <c r="GI44" t="s">
        <v>3958</v>
      </c>
      <c r="GJ44" t="s">
        <v>274</v>
      </c>
      <c r="GK44" t="s">
        <v>4932</v>
      </c>
      <c r="GL44" t="s">
        <v>274</v>
      </c>
      <c r="GO44" t="s">
        <v>3907</v>
      </c>
      <c r="GP44" t="s">
        <v>274</v>
      </c>
      <c r="GS44" t="s">
        <v>4997</v>
      </c>
      <c r="GT44" t="s">
        <v>274</v>
      </c>
      <c r="GW44" t="s">
        <v>4997</v>
      </c>
      <c r="GX44" t="s">
        <v>274</v>
      </c>
      <c r="HC44" t="s">
        <v>1177</v>
      </c>
      <c r="HD44" t="s">
        <v>274</v>
      </c>
      <c r="HK44" t="s">
        <v>1177</v>
      </c>
      <c r="HL44" t="s">
        <v>274</v>
      </c>
      <c r="HQ44" s="2" t="s">
        <v>5295</v>
      </c>
      <c r="HR44" t="s">
        <v>274</v>
      </c>
      <c r="HY44" t="s">
        <v>1177</v>
      </c>
      <c r="HZ44" t="s">
        <v>274</v>
      </c>
      <c r="IA44" t="s">
        <v>3958</v>
      </c>
      <c r="IB44" t="s">
        <v>274</v>
      </c>
      <c r="IC44" t="s">
        <v>4932</v>
      </c>
      <c r="ID44" t="s">
        <v>274</v>
      </c>
      <c r="IE44" t="s">
        <v>4932</v>
      </c>
      <c r="IF44" t="s">
        <v>274</v>
      </c>
      <c r="II44" t="s">
        <v>4932</v>
      </c>
      <c r="IJ44" t="s">
        <v>274</v>
      </c>
      <c r="IM44" t="s">
        <v>4997</v>
      </c>
      <c r="IN44" t="s">
        <v>274</v>
      </c>
      <c r="IS44" t="s">
        <v>3958</v>
      </c>
      <c r="IT44" t="s">
        <v>274</v>
      </c>
      <c r="IU44" t="s">
        <v>4932</v>
      </c>
      <c r="IV44" t="s">
        <v>274</v>
      </c>
      <c r="IW44" t="s">
        <v>1177</v>
      </c>
      <c r="IX44" t="s">
        <v>274</v>
      </c>
    </row>
    <row r="45" spans="3:258">
      <c r="C45" t="s">
        <v>343</v>
      </c>
      <c r="D45" t="s">
        <v>274</v>
      </c>
      <c r="O45" t="s">
        <v>458</v>
      </c>
      <c r="P45" t="s">
        <v>274</v>
      </c>
      <c r="AI45" t="s">
        <v>790</v>
      </c>
      <c r="AJ45" t="s">
        <v>274</v>
      </c>
      <c r="BC45" t="s">
        <v>1178</v>
      </c>
      <c r="BD45" t="s">
        <v>274</v>
      </c>
      <c r="BI45" t="s">
        <v>1178</v>
      </c>
      <c r="BJ45" t="s">
        <v>274</v>
      </c>
      <c r="BO45" t="s">
        <v>1178</v>
      </c>
      <c r="BP45" t="s">
        <v>274</v>
      </c>
      <c r="BQ45" t="s">
        <v>1852</v>
      </c>
      <c r="BR45" t="s">
        <v>274</v>
      </c>
      <c r="BW45" t="s">
        <v>1852</v>
      </c>
      <c r="BX45" t="s">
        <v>274</v>
      </c>
      <c r="CC45" t="s">
        <v>1178</v>
      </c>
      <c r="CD45" t="s">
        <v>274</v>
      </c>
      <c r="CI45" t="s">
        <v>1178</v>
      </c>
      <c r="CJ45" t="s">
        <v>274</v>
      </c>
      <c r="CK45" t="s">
        <v>2260</v>
      </c>
      <c r="CL45" t="s">
        <v>274</v>
      </c>
      <c r="CM45" t="s">
        <v>458</v>
      </c>
      <c r="CN45" t="s">
        <v>274</v>
      </c>
      <c r="CQ45" t="s">
        <v>2260</v>
      </c>
      <c r="CR45" t="s">
        <v>274</v>
      </c>
      <c r="CU45" t="s">
        <v>2393</v>
      </c>
      <c r="CV45" t="s">
        <v>274</v>
      </c>
      <c r="CW45" t="s">
        <v>3055</v>
      </c>
      <c r="CX45" t="s">
        <v>274</v>
      </c>
      <c r="CY45" t="s">
        <v>3136</v>
      </c>
      <c r="CZ45" t="s">
        <v>274</v>
      </c>
      <c r="DI45" t="s">
        <v>1178</v>
      </c>
      <c r="DJ45" t="s">
        <v>274</v>
      </c>
      <c r="DK45" t="s">
        <v>3229</v>
      </c>
      <c r="DL45" t="s">
        <v>274</v>
      </c>
      <c r="DQ45" t="s">
        <v>1178</v>
      </c>
      <c r="DR45" t="s">
        <v>274</v>
      </c>
      <c r="DS45" t="s">
        <v>3351</v>
      </c>
      <c r="DT45" t="s">
        <v>274</v>
      </c>
      <c r="DY45" t="s">
        <v>3351</v>
      </c>
      <c r="DZ45" t="s">
        <v>274</v>
      </c>
      <c r="EE45" t="s">
        <v>1178</v>
      </c>
      <c r="EF45" t="s">
        <v>274</v>
      </c>
      <c r="EG45" t="s">
        <v>2260</v>
      </c>
      <c r="EH45" t="s">
        <v>274</v>
      </c>
      <c r="EI45" t="s">
        <v>2260</v>
      </c>
      <c r="EJ45" t="s">
        <v>274</v>
      </c>
      <c r="EQ45" t="s">
        <v>1178</v>
      </c>
      <c r="ER45" t="s">
        <v>274</v>
      </c>
      <c r="FE45" t="s">
        <v>1178</v>
      </c>
      <c r="FF45" t="s">
        <v>274</v>
      </c>
      <c r="FK45" t="s">
        <v>1178</v>
      </c>
      <c r="FL45" t="s">
        <v>274</v>
      </c>
      <c r="FM45" t="s">
        <v>3593</v>
      </c>
      <c r="FN45" t="s">
        <v>274</v>
      </c>
      <c r="FQ45" t="s">
        <v>3908</v>
      </c>
      <c r="FR45" t="s">
        <v>274</v>
      </c>
      <c r="FS45" t="s">
        <v>4933</v>
      </c>
      <c r="FT45" t="s">
        <v>274</v>
      </c>
      <c r="FU45" t="s">
        <v>4933</v>
      </c>
      <c r="FV45" t="s">
        <v>274</v>
      </c>
      <c r="GA45" t="s">
        <v>4933</v>
      </c>
      <c r="GB45" t="s">
        <v>274</v>
      </c>
      <c r="GE45" t="s">
        <v>4998</v>
      </c>
      <c r="GF45" t="s">
        <v>274</v>
      </c>
      <c r="GI45" t="s">
        <v>3959</v>
      </c>
      <c r="GJ45" t="s">
        <v>274</v>
      </c>
      <c r="GK45" t="s">
        <v>4933</v>
      </c>
      <c r="GL45" t="s">
        <v>274</v>
      </c>
      <c r="GO45" t="s">
        <v>3908</v>
      </c>
      <c r="GP45" t="s">
        <v>274</v>
      </c>
      <c r="GS45" t="s">
        <v>4998</v>
      </c>
      <c r="GT45" t="s">
        <v>274</v>
      </c>
      <c r="GW45" t="s">
        <v>4998</v>
      </c>
      <c r="GX45" t="s">
        <v>274</v>
      </c>
      <c r="HC45" t="s">
        <v>1178</v>
      </c>
      <c r="HD45" t="s">
        <v>274</v>
      </c>
      <c r="HK45" t="s">
        <v>1178</v>
      </c>
      <c r="HL45" t="s">
        <v>274</v>
      </c>
      <c r="HQ45" s="2" t="s">
        <v>5296</v>
      </c>
      <c r="HR45" t="s">
        <v>274</v>
      </c>
      <c r="HY45" t="s">
        <v>1178</v>
      </c>
      <c r="HZ45" t="s">
        <v>274</v>
      </c>
      <c r="IA45" t="s">
        <v>3959</v>
      </c>
      <c r="IB45" t="s">
        <v>274</v>
      </c>
      <c r="IC45" t="s">
        <v>4933</v>
      </c>
      <c r="ID45" t="s">
        <v>274</v>
      </c>
      <c r="IE45" t="s">
        <v>4933</v>
      </c>
      <c r="IF45" t="s">
        <v>274</v>
      </c>
      <c r="II45" t="s">
        <v>4933</v>
      </c>
      <c r="IJ45" t="s">
        <v>274</v>
      </c>
      <c r="IM45" t="s">
        <v>4998</v>
      </c>
      <c r="IN45" t="s">
        <v>274</v>
      </c>
      <c r="IS45" t="s">
        <v>3959</v>
      </c>
      <c r="IT45" t="s">
        <v>274</v>
      </c>
      <c r="IU45" t="s">
        <v>4933</v>
      </c>
      <c r="IV45" t="s">
        <v>274</v>
      </c>
      <c r="IW45" t="s">
        <v>1178</v>
      </c>
      <c r="IX45" t="s">
        <v>274</v>
      </c>
    </row>
    <row r="46" spans="3:258">
      <c r="C46" t="s">
        <v>344</v>
      </c>
      <c r="D46" t="s">
        <v>274</v>
      </c>
      <c r="O46" t="s">
        <v>459</v>
      </c>
      <c r="P46" t="s">
        <v>274</v>
      </c>
      <c r="AI46" t="s">
        <v>791</v>
      </c>
      <c r="AJ46" t="s">
        <v>274</v>
      </c>
      <c r="BC46" t="s">
        <v>1179</v>
      </c>
      <c r="BD46" t="s">
        <v>274</v>
      </c>
      <c r="BI46" t="s">
        <v>1179</v>
      </c>
      <c r="BJ46" t="s">
        <v>274</v>
      </c>
      <c r="BO46" t="s">
        <v>1179</v>
      </c>
      <c r="BP46" t="s">
        <v>274</v>
      </c>
      <c r="BQ46" t="s">
        <v>1853</v>
      </c>
      <c r="BR46" t="s">
        <v>274</v>
      </c>
      <c r="BW46" t="s">
        <v>1853</v>
      </c>
      <c r="BX46" t="s">
        <v>274</v>
      </c>
      <c r="CC46" t="s">
        <v>1179</v>
      </c>
      <c r="CD46" t="s">
        <v>274</v>
      </c>
      <c r="CI46" t="s">
        <v>1179</v>
      </c>
      <c r="CJ46" t="s">
        <v>274</v>
      </c>
      <c r="CK46" t="s">
        <v>2261</v>
      </c>
      <c r="CL46" t="s">
        <v>274</v>
      </c>
      <c r="CM46" t="s">
        <v>459</v>
      </c>
      <c r="CN46" t="s">
        <v>274</v>
      </c>
      <c r="CQ46" t="s">
        <v>2261</v>
      </c>
      <c r="CR46" t="s">
        <v>274</v>
      </c>
      <c r="CU46" t="s">
        <v>2394</v>
      </c>
      <c r="CV46" t="s">
        <v>274</v>
      </c>
      <c r="CW46" t="s">
        <v>3056</v>
      </c>
      <c r="CX46" t="s">
        <v>274</v>
      </c>
      <c r="CY46" t="s">
        <v>3137</v>
      </c>
      <c r="CZ46" t="s">
        <v>274</v>
      </c>
      <c r="DI46" t="s">
        <v>1179</v>
      </c>
      <c r="DJ46" t="s">
        <v>274</v>
      </c>
      <c r="DK46" t="s">
        <v>3230</v>
      </c>
      <c r="DL46" t="s">
        <v>274</v>
      </c>
      <c r="DQ46" t="s">
        <v>1179</v>
      </c>
      <c r="DR46" t="s">
        <v>274</v>
      </c>
      <c r="DS46" t="s">
        <v>3352</v>
      </c>
      <c r="DT46" t="s">
        <v>274</v>
      </c>
      <c r="DY46" t="s">
        <v>3352</v>
      </c>
      <c r="DZ46" t="s">
        <v>274</v>
      </c>
      <c r="EE46" t="s">
        <v>1179</v>
      </c>
      <c r="EF46" t="s">
        <v>274</v>
      </c>
      <c r="EG46" t="s">
        <v>2261</v>
      </c>
      <c r="EH46" t="s">
        <v>274</v>
      </c>
      <c r="EI46" t="s">
        <v>2261</v>
      </c>
      <c r="EJ46" t="s">
        <v>274</v>
      </c>
      <c r="EQ46" t="s">
        <v>1179</v>
      </c>
      <c r="ER46" t="s">
        <v>274</v>
      </c>
      <c r="FE46" t="s">
        <v>1179</v>
      </c>
      <c r="FF46" t="s">
        <v>274</v>
      </c>
      <c r="FK46" t="s">
        <v>1179</v>
      </c>
      <c r="FL46" t="s">
        <v>274</v>
      </c>
      <c r="FM46" t="s">
        <v>3594</v>
      </c>
      <c r="FN46" t="s">
        <v>274</v>
      </c>
      <c r="FQ46" t="s">
        <v>3909</v>
      </c>
      <c r="FR46" t="s">
        <v>274</v>
      </c>
      <c r="FS46" t="s">
        <v>4934</v>
      </c>
      <c r="FT46" t="s">
        <v>274</v>
      </c>
      <c r="FU46" t="s">
        <v>4934</v>
      </c>
      <c r="FV46" t="s">
        <v>274</v>
      </c>
      <c r="GA46" t="s">
        <v>4934</v>
      </c>
      <c r="GB46" t="s">
        <v>274</v>
      </c>
      <c r="GE46" t="s">
        <v>4999</v>
      </c>
      <c r="GF46" t="s">
        <v>274</v>
      </c>
      <c r="GI46" t="s">
        <v>3960</v>
      </c>
      <c r="GJ46" t="s">
        <v>274</v>
      </c>
      <c r="GK46" t="s">
        <v>4934</v>
      </c>
      <c r="GL46" t="s">
        <v>274</v>
      </c>
      <c r="GO46" t="s">
        <v>3909</v>
      </c>
      <c r="GP46" t="s">
        <v>274</v>
      </c>
      <c r="GS46" t="s">
        <v>4999</v>
      </c>
      <c r="GT46" t="s">
        <v>274</v>
      </c>
      <c r="GW46" t="s">
        <v>4999</v>
      </c>
      <c r="GX46" t="s">
        <v>274</v>
      </c>
      <c r="HC46" t="s">
        <v>1179</v>
      </c>
      <c r="HD46" t="s">
        <v>274</v>
      </c>
      <c r="HK46" t="s">
        <v>1179</v>
      </c>
      <c r="HL46" t="s">
        <v>274</v>
      </c>
      <c r="HQ46" s="2" t="s">
        <v>5297</v>
      </c>
      <c r="HR46" t="s">
        <v>274</v>
      </c>
      <c r="HY46" t="s">
        <v>1179</v>
      </c>
      <c r="HZ46" t="s">
        <v>274</v>
      </c>
      <c r="IA46" t="s">
        <v>3960</v>
      </c>
      <c r="IB46" t="s">
        <v>274</v>
      </c>
      <c r="IC46" t="s">
        <v>4934</v>
      </c>
      <c r="ID46" t="s">
        <v>274</v>
      </c>
      <c r="IE46" t="s">
        <v>4934</v>
      </c>
      <c r="IF46" t="s">
        <v>274</v>
      </c>
      <c r="II46" t="s">
        <v>4934</v>
      </c>
      <c r="IJ46" t="s">
        <v>274</v>
      </c>
      <c r="IM46" t="s">
        <v>4999</v>
      </c>
      <c r="IN46" t="s">
        <v>274</v>
      </c>
      <c r="IS46" t="s">
        <v>3960</v>
      </c>
      <c r="IT46" t="s">
        <v>274</v>
      </c>
      <c r="IU46" t="s">
        <v>4934</v>
      </c>
      <c r="IV46" t="s">
        <v>274</v>
      </c>
      <c r="IW46" t="s">
        <v>1179</v>
      </c>
      <c r="IX46" t="s">
        <v>274</v>
      </c>
    </row>
    <row r="47" spans="3:258">
      <c r="C47" t="s">
        <v>345</v>
      </c>
      <c r="D47" t="s">
        <v>274</v>
      </c>
      <c r="O47" t="s">
        <v>460</v>
      </c>
      <c r="P47" t="s">
        <v>274</v>
      </c>
      <c r="AI47" t="s">
        <v>792</v>
      </c>
      <c r="AJ47" t="s">
        <v>274</v>
      </c>
      <c r="BC47" t="s">
        <v>1180</v>
      </c>
      <c r="BD47" t="s">
        <v>274</v>
      </c>
      <c r="BI47" t="s">
        <v>1180</v>
      </c>
      <c r="BJ47" t="s">
        <v>274</v>
      </c>
      <c r="BO47" t="s">
        <v>1180</v>
      </c>
      <c r="BP47" t="s">
        <v>274</v>
      </c>
      <c r="BQ47" t="s">
        <v>1854</v>
      </c>
      <c r="BR47" t="s">
        <v>274</v>
      </c>
      <c r="BW47" t="s">
        <v>1854</v>
      </c>
      <c r="BX47" t="s">
        <v>274</v>
      </c>
      <c r="CC47" t="s">
        <v>1180</v>
      </c>
      <c r="CD47" t="s">
        <v>274</v>
      </c>
      <c r="CI47" t="s">
        <v>1180</v>
      </c>
      <c r="CJ47" t="s">
        <v>274</v>
      </c>
      <c r="CK47" t="s">
        <v>2262</v>
      </c>
      <c r="CL47" t="s">
        <v>274</v>
      </c>
      <c r="CM47" t="s">
        <v>460</v>
      </c>
      <c r="CN47" t="s">
        <v>274</v>
      </c>
      <c r="CQ47" t="s">
        <v>2262</v>
      </c>
      <c r="CR47" t="s">
        <v>274</v>
      </c>
      <c r="CU47" t="s">
        <v>2395</v>
      </c>
      <c r="CV47" t="s">
        <v>274</v>
      </c>
      <c r="CW47" t="s">
        <v>3057</v>
      </c>
      <c r="CX47" t="s">
        <v>274</v>
      </c>
      <c r="CY47" t="s">
        <v>3138</v>
      </c>
      <c r="CZ47" t="s">
        <v>274</v>
      </c>
      <c r="DI47" t="s">
        <v>1180</v>
      </c>
      <c r="DJ47" t="s">
        <v>274</v>
      </c>
      <c r="DK47" t="s">
        <v>3231</v>
      </c>
      <c r="DL47" t="s">
        <v>274</v>
      </c>
      <c r="DQ47" t="s">
        <v>1180</v>
      </c>
      <c r="DR47" t="s">
        <v>274</v>
      </c>
      <c r="DS47" t="s">
        <v>3353</v>
      </c>
      <c r="DT47" t="s">
        <v>274</v>
      </c>
      <c r="DY47" t="s">
        <v>3353</v>
      </c>
      <c r="DZ47" t="s">
        <v>274</v>
      </c>
      <c r="EE47" t="s">
        <v>1180</v>
      </c>
      <c r="EF47" t="s">
        <v>274</v>
      </c>
      <c r="EG47" t="s">
        <v>2262</v>
      </c>
      <c r="EH47" t="s">
        <v>274</v>
      </c>
      <c r="EI47" t="s">
        <v>2262</v>
      </c>
      <c r="EJ47" t="s">
        <v>274</v>
      </c>
      <c r="EQ47" t="s">
        <v>1180</v>
      </c>
      <c r="ER47" t="s">
        <v>274</v>
      </c>
      <c r="FE47" t="s">
        <v>1180</v>
      </c>
      <c r="FF47" t="s">
        <v>274</v>
      </c>
      <c r="FK47" t="s">
        <v>1180</v>
      </c>
      <c r="FL47" t="s">
        <v>274</v>
      </c>
      <c r="FM47" t="s">
        <v>3595</v>
      </c>
      <c r="FN47" t="s">
        <v>274</v>
      </c>
      <c r="FQ47" t="s">
        <v>3910</v>
      </c>
      <c r="FR47" t="s">
        <v>274</v>
      </c>
      <c r="FS47" t="s">
        <v>4935</v>
      </c>
      <c r="FT47" t="s">
        <v>274</v>
      </c>
      <c r="FU47" t="s">
        <v>4935</v>
      </c>
      <c r="FV47" t="s">
        <v>274</v>
      </c>
      <c r="GA47" t="s">
        <v>4935</v>
      </c>
      <c r="GB47" t="s">
        <v>274</v>
      </c>
      <c r="GE47" t="s">
        <v>5000</v>
      </c>
      <c r="GF47" t="s">
        <v>274</v>
      </c>
      <c r="GI47" t="s">
        <v>1819</v>
      </c>
      <c r="GJ47" t="s">
        <v>274</v>
      </c>
      <c r="GK47" t="s">
        <v>4935</v>
      </c>
      <c r="GL47" t="s">
        <v>274</v>
      </c>
      <c r="GO47" t="s">
        <v>3910</v>
      </c>
      <c r="GP47" t="s">
        <v>274</v>
      </c>
      <c r="GS47" t="s">
        <v>5000</v>
      </c>
      <c r="GT47" t="s">
        <v>274</v>
      </c>
      <c r="GW47" t="s">
        <v>5000</v>
      </c>
      <c r="GX47" t="s">
        <v>274</v>
      </c>
      <c r="HC47" t="s">
        <v>1180</v>
      </c>
      <c r="HD47" t="s">
        <v>274</v>
      </c>
      <c r="HK47" t="s">
        <v>1180</v>
      </c>
      <c r="HL47" t="s">
        <v>274</v>
      </c>
      <c r="HQ47" s="2" t="s">
        <v>5298</v>
      </c>
      <c r="HR47" t="s">
        <v>274</v>
      </c>
      <c r="HY47" t="s">
        <v>1180</v>
      </c>
      <c r="HZ47" t="s">
        <v>274</v>
      </c>
      <c r="IA47" t="s">
        <v>1819</v>
      </c>
      <c r="IB47" t="s">
        <v>274</v>
      </c>
      <c r="IC47" t="s">
        <v>4935</v>
      </c>
      <c r="ID47" t="s">
        <v>274</v>
      </c>
      <c r="IE47" t="s">
        <v>4935</v>
      </c>
      <c r="IF47" t="s">
        <v>274</v>
      </c>
      <c r="II47" t="s">
        <v>4935</v>
      </c>
      <c r="IJ47" t="s">
        <v>274</v>
      </c>
      <c r="IM47" t="s">
        <v>5000</v>
      </c>
      <c r="IN47" t="s">
        <v>274</v>
      </c>
      <c r="IS47" t="s">
        <v>1819</v>
      </c>
      <c r="IT47" t="s">
        <v>274</v>
      </c>
      <c r="IU47" t="s">
        <v>4935</v>
      </c>
      <c r="IV47" t="s">
        <v>274</v>
      </c>
      <c r="IW47" t="s">
        <v>1180</v>
      </c>
      <c r="IX47" t="s">
        <v>274</v>
      </c>
    </row>
    <row r="48" spans="3:258">
      <c r="C48" t="s">
        <v>346</v>
      </c>
      <c r="D48" t="s">
        <v>274</v>
      </c>
      <c r="O48" t="s">
        <v>461</v>
      </c>
      <c r="P48" t="s">
        <v>274</v>
      </c>
      <c r="AI48" t="s">
        <v>793</v>
      </c>
      <c r="AJ48" t="s">
        <v>274</v>
      </c>
      <c r="BC48" t="s">
        <v>1181</v>
      </c>
      <c r="BD48" t="s">
        <v>274</v>
      </c>
      <c r="BI48" t="s">
        <v>1181</v>
      </c>
      <c r="BJ48" t="s">
        <v>274</v>
      </c>
      <c r="BO48" t="s">
        <v>1181</v>
      </c>
      <c r="BP48" t="s">
        <v>274</v>
      </c>
      <c r="BQ48" t="s">
        <v>1855</v>
      </c>
      <c r="BR48" t="s">
        <v>274</v>
      </c>
      <c r="BW48" t="s">
        <v>1855</v>
      </c>
      <c r="BX48" t="s">
        <v>274</v>
      </c>
      <c r="CC48" t="s">
        <v>1181</v>
      </c>
      <c r="CD48" t="s">
        <v>274</v>
      </c>
      <c r="CI48" t="s">
        <v>1181</v>
      </c>
      <c r="CJ48" t="s">
        <v>274</v>
      </c>
      <c r="CK48" t="s">
        <v>2263</v>
      </c>
      <c r="CL48" t="s">
        <v>274</v>
      </c>
      <c r="CM48" t="s">
        <v>461</v>
      </c>
      <c r="CN48" t="s">
        <v>274</v>
      </c>
      <c r="CQ48" t="s">
        <v>2263</v>
      </c>
      <c r="CR48" t="s">
        <v>274</v>
      </c>
      <c r="CU48" t="s">
        <v>2396</v>
      </c>
      <c r="CV48" t="s">
        <v>274</v>
      </c>
      <c r="CW48" t="s">
        <v>3058</v>
      </c>
      <c r="CX48" t="s">
        <v>274</v>
      </c>
      <c r="CY48" t="s">
        <v>3139</v>
      </c>
      <c r="CZ48" t="s">
        <v>274</v>
      </c>
      <c r="DI48" t="s">
        <v>1181</v>
      </c>
      <c r="DJ48" t="s">
        <v>274</v>
      </c>
      <c r="DK48" t="s">
        <v>3232</v>
      </c>
      <c r="DL48" t="s">
        <v>274</v>
      </c>
      <c r="DQ48" t="s">
        <v>1181</v>
      </c>
      <c r="DR48" t="s">
        <v>274</v>
      </c>
      <c r="DS48" t="s">
        <v>3354</v>
      </c>
      <c r="DT48" t="s">
        <v>274</v>
      </c>
      <c r="DY48" t="s">
        <v>3354</v>
      </c>
      <c r="DZ48" t="s">
        <v>274</v>
      </c>
      <c r="EE48" t="s">
        <v>1181</v>
      </c>
      <c r="EF48" t="s">
        <v>274</v>
      </c>
      <c r="EG48" t="s">
        <v>2263</v>
      </c>
      <c r="EH48" t="s">
        <v>274</v>
      </c>
      <c r="EI48" t="s">
        <v>2263</v>
      </c>
      <c r="EJ48" t="s">
        <v>274</v>
      </c>
      <c r="EQ48" t="s">
        <v>1181</v>
      </c>
      <c r="ER48" t="s">
        <v>274</v>
      </c>
      <c r="FE48" t="s">
        <v>1181</v>
      </c>
      <c r="FF48" t="s">
        <v>274</v>
      </c>
      <c r="FK48" t="s">
        <v>1181</v>
      </c>
      <c r="FL48" t="s">
        <v>274</v>
      </c>
      <c r="FM48" t="s">
        <v>3596</v>
      </c>
      <c r="FN48" t="s">
        <v>274</v>
      </c>
      <c r="FQ48" t="s">
        <v>3911</v>
      </c>
      <c r="FR48" t="s">
        <v>274</v>
      </c>
      <c r="FS48" t="s">
        <v>4936</v>
      </c>
      <c r="FT48" t="s">
        <v>274</v>
      </c>
      <c r="FU48" t="s">
        <v>4936</v>
      </c>
      <c r="FV48" t="s">
        <v>274</v>
      </c>
      <c r="GA48" t="s">
        <v>4936</v>
      </c>
      <c r="GB48" t="s">
        <v>274</v>
      </c>
      <c r="GE48" t="s">
        <v>5001</v>
      </c>
      <c r="GF48" t="s">
        <v>274</v>
      </c>
      <c r="GI48" t="s">
        <v>3961</v>
      </c>
      <c r="GJ48" t="s">
        <v>274</v>
      </c>
      <c r="GK48" t="s">
        <v>4936</v>
      </c>
      <c r="GL48" t="s">
        <v>274</v>
      </c>
      <c r="GO48" t="s">
        <v>3911</v>
      </c>
      <c r="GP48" t="s">
        <v>274</v>
      </c>
      <c r="GS48" t="s">
        <v>5001</v>
      </c>
      <c r="GT48" t="s">
        <v>274</v>
      </c>
      <c r="GW48" t="s">
        <v>5001</v>
      </c>
      <c r="GX48" t="s">
        <v>274</v>
      </c>
      <c r="HC48" t="s">
        <v>1181</v>
      </c>
      <c r="HD48" t="s">
        <v>274</v>
      </c>
      <c r="HK48" t="s">
        <v>1181</v>
      </c>
      <c r="HL48" t="s">
        <v>274</v>
      </c>
      <c r="HQ48" s="2" t="s">
        <v>5299</v>
      </c>
      <c r="HR48" t="s">
        <v>274</v>
      </c>
      <c r="HY48" t="s">
        <v>1181</v>
      </c>
      <c r="HZ48" t="s">
        <v>274</v>
      </c>
      <c r="IA48" t="s">
        <v>3961</v>
      </c>
      <c r="IB48" t="s">
        <v>274</v>
      </c>
      <c r="IC48" t="s">
        <v>4936</v>
      </c>
      <c r="ID48" t="s">
        <v>274</v>
      </c>
      <c r="IE48" t="s">
        <v>4936</v>
      </c>
      <c r="IF48" t="s">
        <v>274</v>
      </c>
      <c r="II48" t="s">
        <v>4936</v>
      </c>
      <c r="IJ48" t="s">
        <v>274</v>
      </c>
      <c r="IM48" t="s">
        <v>5001</v>
      </c>
      <c r="IN48" t="s">
        <v>274</v>
      </c>
      <c r="IS48" t="s">
        <v>3961</v>
      </c>
      <c r="IT48" t="s">
        <v>274</v>
      </c>
      <c r="IU48" t="s">
        <v>4936</v>
      </c>
      <c r="IV48" t="s">
        <v>274</v>
      </c>
      <c r="IW48" t="s">
        <v>1181</v>
      </c>
      <c r="IX48" t="s">
        <v>274</v>
      </c>
    </row>
    <row r="49" spans="3:258">
      <c r="C49" t="s">
        <v>347</v>
      </c>
      <c r="D49" t="s">
        <v>274</v>
      </c>
      <c r="O49" t="s">
        <v>462</v>
      </c>
      <c r="P49" t="s">
        <v>274</v>
      </c>
      <c r="AI49" t="s">
        <v>794</v>
      </c>
      <c r="AJ49" t="s">
        <v>274</v>
      </c>
      <c r="BC49" t="s">
        <v>1182</v>
      </c>
      <c r="BD49" t="s">
        <v>274</v>
      </c>
      <c r="BI49" t="s">
        <v>1182</v>
      </c>
      <c r="BJ49" t="s">
        <v>274</v>
      </c>
      <c r="BO49" t="s">
        <v>1182</v>
      </c>
      <c r="BP49" t="s">
        <v>274</v>
      </c>
      <c r="BQ49" t="s">
        <v>1856</v>
      </c>
      <c r="BR49" t="s">
        <v>274</v>
      </c>
      <c r="BW49" t="s">
        <v>1856</v>
      </c>
      <c r="BX49" t="s">
        <v>274</v>
      </c>
      <c r="CC49" t="s">
        <v>1182</v>
      </c>
      <c r="CD49" t="s">
        <v>274</v>
      </c>
      <c r="CI49" t="s">
        <v>1182</v>
      </c>
      <c r="CJ49" t="s">
        <v>274</v>
      </c>
      <c r="CK49" t="s">
        <v>2264</v>
      </c>
      <c r="CL49" t="s">
        <v>274</v>
      </c>
      <c r="CM49" t="s">
        <v>462</v>
      </c>
      <c r="CN49" t="s">
        <v>274</v>
      </c>
      <c r="CQ49" t="s">
        <v>2264</v>
      </c>
      <c r="CR49" t="s">
        <v>274</v>
      </c>
      <c r="CU49" t="s">
        <v>2397</v>
      </c>
      <c r="CV49" t="s">
        <v>274</v>
      </c>
      <c r="CW49" t="s">
        <v>3059</v>
      </c>
      <c r="CX49" t="s">
        <v>274</v>
      </c>
      <c r="CY49" t="s">
        <v>3140</v>
      </c>
      <c r="CZ49" t="s">
        <v>274</v>
      </c>
      <c r="DI49" t="s">
        <v>1182</v>
      </c>
      <c r="DJ49" t="s">
        <v>274</v>
      </c>
      <c r="DK49" t="s">
        <v>3233</v>
      </c>
      <c r="DL49" t="s">
        <v>274</v>
      </c>
      <c r="DQ49" t="s">
        <v>1182</v>
      </c>
      <c r="DR49" t="s">
        <v>274</v>
      </c>
      <c r="DS49" t="s">
        <v>3355</v>
      </c>
      <c r="DT49" t="s">
        <v>274</v>
      </c>
      <c r="DY49" t="s">
        <v>3355</v>
      </c>
      <c r="DZ49" t="s">
        <v>274</v>
      </c>
      <c r="EE49" t="s">
        <v>1182</v>
      </c>
      <c r="EF49" t="s">
        <v>274</v>
      </c>
      <c r="EG49" t="s">
        <v>2264</v>
      </c>
      <c r="EH49" t="s">
        <v>274</v>
      </c>
      <c r="EI49" t="s">
        <v>2264</v>
      </c>
      <c r="EJ49" t="s">
        <v>274</v>
      </c>
      <c r="EQ49" t="s">
        <v>1182</v>
      </c>
      <c r="ER49" t="s">
        <v>274</v>
      </c>
      <c r="FE49" t="s">
        <v>1182</v>
      </c>
      <c r="FF49" t="s">
        <v>274</v>
      </c>
      <c r="FK49" t="s">
        <v>1182</v>
      </c>
      <c r="FL49" t="s">
        <v>274</v>
      </c>
      <c r="FM49" t="s">
        <v>3597</v>
      </c>
      <c r="FN49" t="s">
        <v>274</v>
      </c>
      <c r="FQ49" t="s">
        <v>3912</v>
      </c>
      <c r="FR49" t="s">
        <v>274</v>
      </c>
      <c r="FS49" t="s">
        <v>4937</v>
      </c>
      <c r="FT49" t="s">
        <v>274</v>
      </c>
      <c r="FU49" t="s">
        <v>4937</v>
      </c>
      <c r="FV49" t="s">
        <v>274</v>
      </c>
      <c r="GA49" t="s">
        <v>4937</v>
      </c>
      <c r="GB49" t="s">
        <v>274</v>
      </c>
      <c r="GE49" t="s">
        <v>5002</v>
      </c>
      <c r="GF49" t="s">
        <v>274</v>
      </c>
      <c r="GI49" t="s">
        <v>3962</v>
      </c>
      <c r="GJ49" t="s">
        <v>274</v>
      </c>
      <c r="GK49" t="s">
        <v>4937</v>
      </c>
      <c r="GL49" t="s">
        <v>274</v>
      </c>
      <c r="GO49" t="s">
        <v>3912</v>
      </c>
      <c r="GP49" t="s">
        <v>274</v>
      </c>
      <c r="GS49" t="s">
        <v>5002</v>
      </c>
      <c r="GT49" t="s">
        <v>274</v>
      </c>
      <c r="GW49" t="s">
        <v>5002</v>
      </c>
      <c r="GX49" t="s">
        <v>274</v>
      </c>
      <c r="HC49" t="s">
        <v>1182</v>
      </c>
      <c r="HD49" t="s">
        <v>274</v>
      </c>
      <c r="HK49" t="s">
        <v>1182</v>
      </c>
      <c r="HL49" t="s">
        <v>274</v>
      </c>
      <c r="HQ49" s="2" t="s">
        <v>5300</v>
      </c>
      <c r="HR49" t="s">
        <v>274</v>
      </c>
      <c r="HY49" t="s">
        <v>1182</v>
      </c>
      <c r="HZ49" t="s">
        <v>274</v>
      </c>
      <c r="IA49" t="s">
        <v>3962</v>
      </c>
      <c r="IB49" t="s">
        <v>274</v>
      </c>
      <c r="IC49" t="s">
        <v>4937</v>
      </c>
      <c r="ID49" t="s">
        <v>274</v>
      </c>
      <c r="IE49" t="s">
        <v>4937</v>
      </c>
      <c r="IF49" t="s">
        <v>274</v>
      </c>
      <c r="II49" t="s">
        <v>4937</v>
      </c>
      <c r="IJ49" t="s">
        <v>274</v>
      </c>
      <c r="IM49" t="s">
        <v>5002</v>
      </c>
      <c r="IN49" t="s">
        <v>274</v>
      </c>
      <c r="IS49" t="s">
        <v>3962</v>
      </c>
      <c r="IT49" t="s">
        <v>274</v>
      </c>
      <c r="IU49" t="s">
        <v>4937</v>
      </c>
      <c r="IV49" t="s">
        <v>274</v>
      </c>
      <c r="IW49" t="s">
        <v>1182</v>
      </c>
      <c r="IX49" t="s">
        <v>274</v>
      </c>
    </row>
    <row r="50" spans="3:258">
      <c r="C50" t="s">
        <v>348</v>
      </c>
      <c r="D50" t="s">
        <v>274</v>
      </c>
      <c r="O50" t="s">
        <v>463</v>
      </c>
      <c r="P50" t="s">
        <v>274</v>
      </c>
      <c r="AI50" t="s">
        <v>795</v>
      </c>
      <c r="AJ50" t="s">
        <v>274</v>
      </c>
      <c r="BC50" t="s">
        <v>1183</v>
      </c>
      <c r="BD50" t="s">
        <v>274</v>
      </c>
      <c r="BI50" t="s">
        <v>1183</v>
      </c>
      <c r="BJ50" t="s">
        <v>274</v>
      </c>
      <c r="BO50" t="s">
        <v>1183</v>
      </c>
      <c r="BP50" t="s">
        <v>274</v>
      </c>
      <c r="BQ50" t="s">
        <v>1857</v>
      </c>
      <c r="BR50" t="s">
        <v>274</v>
      </c>
      <c r="BW50" t="s">
        <v>1857</v>
      </c>
      <c r="BX50" t="s">
        <v>274</v>
      </c>
      <c r="CC50" t="s">
        <v>1183</v>
      </c>
      <c r="CD50" t="s">
        <v>274</v>
      </c>
      <c r="CI50" t="s">
        <v>1183</v>
      </c>
      <c r="CJ50" t="s">
        <v>274</v>
      </c>
      <c r="CK50" t="s">
        <v>2265</v>
      </c>
      <c r="CL50" t="s">
        <v>274</v>
      </c>
      <c r="CM50" t="s">
        <v>463</v>
      </c>
      <c r="CN50" t="s">
        <v>274</v>
      </c>
      <c r="CQ50" t="s">
        <v>2265</v>
      </c>
      <c r="CR50" t="s">
        <v>274</v>
      </c>
      <c r="CU50" t="s">
        <v>2398</v>
      </c>
      <c r="CV50" t="s">
        <v>274</v>
      </c>
      <c r="CW50" t="s">
        <v>3060</v>
      </c>
      <c r="CX50" t="s">
        <v>274</v>
      </c>
      <c r="CY50" t="s">
        <v>3141</v>
      </c>
      <c r="CZ50" t="s">
        <v>274</v>
      </c>
      <c r="DI50" t="s">
        <v>1183</v>
      </c>
      <c r="DJ50" t="s">
        <v>274</v>
      </c>
      <c r="DK50" t="s">
        <v>3234</v>
      </c>
      <c r="DL50" t="s">
        <v>274</v>
      </c>
      <c r="DQ50" t="s">
        <v>1183</v>
      </c>
      <c r="DR50" t="s">
        <v>274</v>
      </c>
      <c r="DS50" t="s">
        <v>3356</v>
      </c>
      <c r="DT50" t="s">
        <v>274</v>
      </c>
      <c r="DY50" t="s">
        <v>3356</v>
      </c>
      <c r="DZ50" t="s">
        <v>274</v>
      </c>
      <c r="EE50" t="s">
        <v>1183</v>
      </c>
      <c r="EF50" t="s">
        <v>274</v>
      </c>
      <c r="EG50" t="s">
        <v>2265</v>
      </c>
      <c r="EH50" t="s">
        <v>274</v>
      </c>
      <c r="EI50" t="s">
        <v>2265</v>
      </c>
      <c r="EJ50" t="s">
        <v>274</v>
      </c>
      <c r="EQ50" t="s">
        <v>1183</v>
      </c>
      <c r="ER50" t="s">
        <v>274</v>
      </c>
      <c r="FE50" t="s">
        <v>1183</v>
      </c>
      <c r="FF50" t="s">
        <v>274</v>
      </c>
      <c r="FK50" t="s">
        <v>1183</v>
      </c>
      <c r="FL50" t="s">
        <v>274</v>
      </c>
      <c r="FM50" t="s">
        <v>3598</v>
      </c>
      <c r="FN50" t="s">
        <v>274</v>
      </c>
      <c r="FQ50" t="s">
        <v>3913</v>
      </c>
      <c r="FR50" t="s">
        <v>274</v>
      </c>
      <c r="FS50" t="s">
        <v>4938</v>
      </c>
      <c r="FT50" t="s">
        <v>274</v>
      </c>
      <c r="FU50" t="s">
        <v>4938</v>
      </c>
      <c r="FV50" t="s">
        <v>274</v>
      </c>
      <c r="GA50" t="s">
        <v>4938</v>
      </c>
      <c r="GB50" t="s">
        <v>274</v>
      </c>
      <c r="GE50" t="s">
        <v>5003</v>
      </c>
      <c r="GF50" t="s">
        <v>274</v>
      </c>
      <c r="GI50" t="s">
        <v>3963</v>
      </c>
      <c r="GJ50" t="s">
        <v>274</v>
      </c>
      <c r="GK50" t="s">
        <v>4938</v>
      </c>
      <c r="GL50" t="s">
        <v>274</v>
      </c>
      <c r="GO50" t="s">
        <v>3913</v>
      </c>
      <c r="GP50" t="s">
        <v>274</v>
      </c>
      <c r="GS50" t="s">
        <v>5003</v>
      </c>
      <c r="GT50" t="s">
        <v>274</v>
      </c>
      <c r="GW50" t="s">
        <v>5003</v>
      </c>
      <c r="GX50" t="s">
        <v>274</v>
      </c>
      <c r="HC50" t="s">
        <v>1183</v>
      </c>
      <c r="HD50" t="s">
        <v>274</v>
      </c>
      <c r="HK50" t="s">
        <v>1183</v>
      </c>
      <c r="HL50" t="s">
        <v>274</v>
      </c>
      <c r="HQ50" s="2" t="s">
        <v>5301</v>
      </c>
      <c r="HR50" t="s">
        <v>274</v>
      </c>
      <c r="HY50" t="s">
        <v>1183</v>
      </c>
      <c r="HZ50" t="s">
        <v>274</v>
      </c>
      <c r="IA50" t="s">
        <v>3963</v>
      </c>
      <c r="IB50" t="s">
        <v>274</v>
      </c>
      <c r="IC50" t="s">
        <v>4938</v>
      </c>
      <c r="ID50" t="s">
        <v>274</v>
      </c>
      <c r="IE50" t="s">
        <v>4938</v>
      </c>
      <c r="IF50" t="s">
        <v>274</v>
      </c>
      <c r="II50" t="s">
        <v>4938</v>
      </c>
      <c r="IJ50" t="s">
        <v>274</v>
      </c>
      <c r="IM50" t="s">
        <v>5003</v>
      </c>
      <c r="IN50" t="s">
        <v>274</v>
      </c>
      <c r="IS50" t="s">
        <v>3963</v>
      </c>
      <c r="IT50" t="s">
        <v>274</v>
      </c>
      <c r="IU50" t="s">
        <v>4938</v>
      </c>
      <c r="IV50" t="s">
        <v>274</v>
      </c>
      <c r="IW50" t="s">
        <v>1183</v>
      </c>
      <c r="IX50" t="s">
        <v>274</v>
      </c>
    </row>
    <row r="51" spans="3:258">
      <c r="C51" t="s">
        <v>349</v>
      </c>
      <c r="D51" t="s">
        <v>274</v>
      </c>
      <c r="O51" t="s">
        <v>464</v>
      </c>
      <c r="P51" t="s">
        <v>274</v>
      </c>
      <c r="AI51" t="s">
        <v>796</v>
      </c>
      <c r="AJ51" t="s">
        <v>274</v>
      </c>
      <c r="BC51" t="s">
        <v>1184</v>
      </c>
      <c r="BD51" t="s">
        <v>274</v>
      </c>
      <c r="BI51" t="s">
        <v>1184</v>
      </c>
      <c r="BJ51" t="s">
        <v>274</v>
      </c>
      <c r="BO51" t="s">
        <v>1184</v>
      </c>
      <c r="BP51" t="s">
        <v>274</v>
      </c>
      <c r="BQ51" t="s">
        <v>1858</v>
      </c>
      <c r="BR51" t="s">
        <v>274</v>
      </c>
      <c r="BW51" t="s">
        <v>1858</v>
      </c>
      <c r="BX51" t="s">
        <v>274</v>
      </c>
      <c r="CC51" t="s">
        <v>1184</v>
      </c>
      <c r="CD51" t="s">
        <v>274</v>
      </c>
      <c r="CI51" t="s">
        <v>1184</v>
      </c>
      <c r="CJ51" t="s">
        <v>274</v>
      </c>
      <c r="CK51" t="s">
        <v>2266</v>
      </c>
      <c r="CL51" t="s">
        <v>274</v>
      </c>
      <c r="CM51" t="s">
        <v>464</v>
      </c>
      <c r="CN51" t="s">
        <v>274</v>
      </c>
      <c r="CQ51" t="s">
        <v>2266</v>
      </c>
      <c r="CR51" t="s">
        <v>274</v>
      </c>
      <c r="CU51" t="s">
        <v>2399</v>
      </c>
      <c r="CV51" t="s">
        <v>274</v>
      </c>
      <c r="CW51" t="s">
        <v>3061</v>
      </c>
      <c r="CX51" t="s">
        <v>274</v>
      </c>
      <c r="CY51" t="s">
        <v>3142</v>
      </c>
      <c r="CZ51" t="s">
        <v>274</v>
      </c>
      <c r="DI51" t="s">
        <v>1184</v>
      </c>
      <c r="DJ51" t="s">
        <v>274</v>
      </c>
      <c r="DK51" t="s">
        <v>3235</v>
      </c>
      <c r="DL51" t="s">
        <v>274</v>
      </c>
      <c r="DQ51" t="s">
        <v>1184</v>
      </c>
      <c r="DR51" t="s">
        <v>274</v>
      </c>
      <c r="DS51" t="s">
        <v>3357</v>
      </c>
      <c r="DT51" t="s">
        <v>274</v>
      </c>
      <c r="DY51" t="s">
        <v>3357</v>
      </c>
      <c r="DZ51" t="s">
        <v>274</v>
      </c>
      <c r="EE51" t="s">
        <v>1184</v>
      </c>
      <c r="EF51" t="s">
        <v>274</v>
      </c>
      <c r="EG51" t="s">
        <v>2266</v>
      </c>
      <c r="EH51" t="s">
        <v>274</v>
      </c>
      <c r="EI51" t="s">
        <v>2266</v>
      </c>
      <c r="EJ51" t="s">
        <v>274</v>
      </c>
      <c r="EQ51" t="s">
        <v>1184</v>
      </c>
      <c r="ER51" t="s">
        <v>274</v>
      </c>
      <c r="FE51" t="s">
        <v>1184</v>
      </c>
      <c r="FF51" t="s">
        <v>274</v>
      </c>
      <c r="FK51" t="s">
        <v>1184</v>
      </c>
      <c r="FL51" t="s">
        <v>274</v>
      </c>
      <c r="FM51" t="s">
        <v>3599</v>
      </c>
      <c r="FN51" t="s">
        <v>274</v>
      </c>
      <c r="FQ51" t="s">
        <v>3914</v>
      </c>
      <c r="FR51" t="s">
        <v>274</v>
      </c>
      <c r="FS51" t="s">
        <v>4939</v>
      </c>
      <c r="FT51" t="s">
        <v>274</v>
      </c>
      <c r="FU51" t="s">
        <v>4939</v>
      </c>
      <c r="FV51" t="s">
        <v>274</v>
      </c>
      <c r="GA51" t="s">
        <v>4939</v>
      </c>
      <c r="GB51" t="s">
        <v>274</v>
      </c>
      <c r="GE51" t="s">
        <v>5004</v>
      </c>
      <c r="GF51" t="s">
        <v>274</v>
      </c>
      <c r="GI51" t="s">
        <v>3964</v>
      </c>
      <c r="GJ51" t="s">
        <v>274</v>
      </c>
      <c r="GK51" t="s">
        <v>4939</v>
      </c>
      <c r="GL51" t="s">
        <v>274</v>
      </c>
      <c r="GO51" t="s">
        <v>3914</v>
      </c>
      <c r="GP51" t="s">
        <v>274</v>
      </c>
      <c r="GS51" t="s">
        <v>5004</v>
      </c>
      <c r="GT51" t="s">
        <v>274</v>
      </c>
      <c r="GW51" t="s">
        <v>5004</v>
      </c>
      <c r="GX51" t="s">
        <v>274</v>
      </c>
      <c r="HC51" t="s">
        <v>1184</v>
      </c>
      <c r="HD51" t="s">
        <v>274</v>
      </c>
      <c r="HK51" t="s">
        <v>1184</v>
      </c>
      <c r="HL51" t="s">
        <v>274</v>
      </c>
      <c r="HQ51" s="2" t="s">
        <v>5302</v>
      </c>
      <c r="HR51" t="s">
        <v>274</v>
      </c>
      <c r="HY51" t="s">
        <v>1184</v>
      </c>
      <c r="HZ51" t="s">
        <v>274</v>
      </c>
      <c r="IA51" t="s">
        <v>3964</v>
      </c>
      <c r="IB51" t="s">
        <v>274</v>
      </c>
      <c r="IC51" t="s">
        <v>4939</v>
      </c>
      <c r="ID51" t="s">
        <v>274</v>
      </c>
      <c r="IE51" t="s">
        <v>4939</v>
      </c>
      <c r="IF51" t="s">
        <v>274</v>
      </c>
      <c r="II51" t="s">
        <v>4939</v>
      </c>
      <c r="IJ51" t="s">
        <v>274</v>
      </c>
      <c r="IM51" t="s">
        <v>5004</v>
      </c>
      <c r="IN51" t="s">
        <v>274</v>
      </c>
      <c r="IS51" t="s">
        <v>3964</v>
      </c>
      <c r="IT51" t="s">
        <v>274</v>
      </c>
      <c r="IU51" t="s">
        <v>4939</v>
      </c>
      <c r="IV51" t="s">
        <v>274</v>
      </c>
      <c r="IW51" t="s">
        <v>1184</v>
      </c>
      <c r="IX51" t="s">
        <v>274</v>
      </c>
    </row>
    <row r="52" spans="3:258">
      <c r="C52" t="s">
        <v>350</v>
      </c>
      <c r="D52" t="s">
        <v>274</v>
      </c>
      <c r="O52" t="s">
        <v>465</v>
      </c>
      <c r="P52" t="s">
        <v>274</v>
      </c>
      <c r="AI52" t="s">
        <v>797</v>
      </c>
      <c r="AJ52" t="s">
        <v>274</v>
      </c>
      <c r="BC52" t="s">
        <v>1185</v>
      </c>
      <c r="BD52" t="s">
        <v>274</v>
      </c>
      <c r="BI52" t="s">
        <v>1185</v>
      </c>
      <c r="BJ52" t="s">
        <v>274</v>
      </c>
      <c r="BO52" t="s">
        <v>1185</v>
      </c>
      <c r="BP52" t="s">
        <v>274</v>
      </c>
      <c r="BQ52" t="s">
        <v>1859</v>
      </c>
      <c r="BR52" t="s">
        <v>274</v>
      </c>
      <c r="BW52" t="s">
        <v>1859</v>
      </c>
      <c r="BX52" t="s">
        <v>274</v>
      </c>
      <c r="CC52" t="s">
        <v>1185</v>
      </c>
      <c r="CD52" t="s">
        <v>274</v>
      </c>
      <c r="CI52" t="s">
        <v>1185</v>
      </c>
      <c r="CJ52" t="s">
        <v>274</v>
      </c>
      <c r="CK52" t="s">
        <v>2267</v>
      </c>
      <c r="CL52" t="s">
        <v>274</v>
      </c>
      <c r="CM52" t="s">
        <v>465</v>
      </c>
      <c r="CN52" t="s">
        <v>274</v>
      </c>
      <c r="CQ52" t="s">
        <v>2267</v>
      </c>
      <c r="CR52" t="s">
        <v>274</v>
      </c>
      <c r="CU52" t="s">
        <v>2400</v>
      </c>
      <c r="CV52" t="s">
        <v>274</v>
      </c>
      <c r="CW52" t="s">
        <v>3062</v>
      </c>
      <c r="CX52" t="s">
        <v>274</v>
      </c>
      <c r="CY52" t="s">
        <v>3143</v>
      </c>
      <c r="CZ52" t="s">
        <v>274</v>
      </c>
      <c r="DI52" t="s">
        <v>1185</v>
      </c>
      <c r="DJ52" t="s">
        <v>274</v>
      </c>
      <c r="DK52" t="s">
        <v>3236</v>
      </c>
      <c r="DL52" t="s">
        <v>274</v>
      </c>
      <c r="DQ52" t="s">
        <v>1185</v>
      </c>
      <c r="DR52" t="s">
        <v>274</v>
      </c>
      <c r="DS52" t="s">
        <v>3358</v>
      </c>
      <c r="DT52" t="s">
        <v>274</v>
      </c>
      <c r="DY52" t="s">
        <v>3358</v>
      </c>
      <c r="DZ52" t="s">
        <v>274</v>
      </c>
      <c r="EE52" t="s">
        <v>1185</v>
      </c>
      <c r="EF52" t="s">
        <v>274</v>
      </c>
      <c r="EG52" t="s">
        <v>2267</v>
      </c>
      <c r="EH52" t="s">
        <v>274</v>
      </c>
      <c r="EI52" t="s">
        <v>2267</v>
      </c>
      <c r="EJ52" t="s">
        <v>274</v>
      </c>
      <c r="EQ52" t="s">
        <v>1185</v>
      </c>
      <c r="ER52" t="s">
        <v>274</v>
      </c>
      <c r="FE52" t="s">
        <v>1185</v>
      </c>
      <c r="FF52" t="s">
        <v>274</v>
      </c>
      <c r="FK52" t="s">
        <v>1185</v>
      </c>
      <c r="FL52" t="s">
        <v>274</v>
      </c>
      <c r="FM52" t="s">
        <v>3600</v>
      </c>
      <c r="FN52" t="s">
        <v>274</v>
      </c>
      <c r="FQ52" t="s">
        <v>3915</v>
      </c>
      <c r="FR52" t="s">
        <v>274</v>
      </c>
      <c r="FS52" t="s">
        <v>4940</v>
      </c>
      <c r="FT52" t="s">
        <v>274</v>
      </c>
      <c r="FU52" t="s">
        <v>4940</v>
      </c>
      <c r="FV52" t="s">
        <v>274</v>
      </c>
      <c r="GA52" t="s">
        <v>4940</v>
      </c>
      <c r="GB52" t="s">
        <v>274</v>
      </c>
      <c r="GE52" t="s">
        <v>5005</v>
      </c>
      <c r="GF52" t="s">
        <v>274</v>
      </c>
      <c r="GI52" t="s">
        <v>3965</v>
      </c>
      <c r="GJ52" t="s">
        <v>274</v>
      </c>
      <c r="GK52" t="s">
        <v>4940</v>
      </c>
      <c r="GL52" t="s">
        <v>274</v>
      </c>
      <c r="GO52" t="s">
        <v>3915</v>
      </c>
      <c r="GP52" t="s">
        <v>274</v>
      </c>
      <c r="GS52" t="s">
        <v>5005</v>
      </c>
      <c r="GT52" t="s">
        <v>274</v>
      </c>
      <c r="GW52" t="s">
        <v>5005</v>
      </c>
      <c r="GX52" t="s">
        <v>274</v>
      </c>
      <c r="HC52" t="s">
        <v>1185</v>
      </c>
      <c r="HD52" t="s">
        <v>274</v>
      </c>
      <c r="HK52" t="s">
        <v>1185</v>
      </c>
      <c r="HL52" t="s">
        <v>274</v>
      </c>
      <c r="HQ52" s="2" t="s">
        <v>5303</v>
      </c>
      <c r="HR52" t="s">
        <v>274</v>
      </c>
      <c r="HY52" t="s">
        <v>1185</v>
      </c>
      <c r="HZ52" t="s">
        <v>274</v>
      </c>
      <c r="IA52" t="s">
        <v>3965</v>
      </c>
      <c r="IB52" t="s">
        <v>274</v>
      </c>
      <c r="IC52" t="s">
        <v>4940</v>
      </c>
      <c r="ID52" t="s">
        <v>274</v>
      </c>
      <c r="IE52" t="s">
        <v>4940</v>
      </c>
      <c r="IF52" t="s">
        <v>274</v>
      </c>
      <c r="II52" t="s">
        <v>4940</v>
      </c>
      <c r="IJ52" t="s">
        <v>274</v>
      </c>
      <c r="IM52" t="s">
        <v>5005</v>
      </c>
      <c r="IN52" t="s">
        <v>274</v>
      </c>
      <c r="IS52" t="s">
        <v>3965</v>
      </c>
      <c r="IT52" t="s">
        <v>274</v>
      </c>
      <c r="IU52" t="s">
        <v>4940</v>
      </c>
      <c r="IV52" t="s">
        <v>274</v>
      </c>
      <c r="IW52" t="s">
        <v>1185</v>
      </c>
      <c r="IX52" t="s">
        <v>274</v>
      </c>
    </row>
    <row r="53" spans="3:258">
      <c r="C53" t="s">
        <v>351</v>
      </c>
      <c r="D53" t="s">
        <v>274</v>
      </c>
      <c r="O53" t="s">
        <v>466</v>
      </c>
      <c r="P53" t="s">
        <v>274</v>
      </c>
      <c r="AI53" t="s">
        <v>798</v>
      </c>
      <c r="AJ53" t="s">
        <v>274</v>
      </c>
      <c r="BC53" t="s">
        <v>1186</v>
      </c>
      <c r="BD53" t="s">
        <v>274</v>
      </c>
      <c r="BI53" t="s">
        <v>1186</v>
      </c>
      <c r="BJ53" t="s">
        <v>274</v>
      </c>
      <c r="BO53" t="s">
        <v>1186</v>
      </c>
      <c r="BP53" t="s">
        <v>274</v>
      </c>
      <c r="BQ53" t="s">
        <v>1860</v>
      </c>
      <c r="BR53" t="s">
        <v>274</v>
      </c>
      <c r="BW53" t="s">
        <v>1860</v>
      </c>
      <c r="BX53" t="s">
        <v>274</v>
      </c>
      <c r="CC53" t="s">
        <v>1186</v>
      </c>
      <c r="CD53" t="s">
        <v>274</v>
      </c>
      <c r="CI53" t="s">
        <v>1186</v>
      </c>
      <c r="CJ53" t="s">
        <v>274</v>
      </c>
      <c r="CK53" t="s">
        <v>2268</v>
      </c>
      <c r="CL53" t="s">
        <v>274</v>
      </c>
      <c r="CM53" t="s">
        <v>466</v>
      </c>
      <c r="CN53" t="s">
        <v>274</v>
      </c>
      <c r="CQ53" t="s">
        <v>2268</v>
      </c>
      <c r="CR53" t="s">
        <v>274</v>
      </c>
      <c r="CU53" t="s">
        <v>2401</v>
      </c>
      <c r="CV53" t="s">
        <v>274</v>
      </c>
      <c r="CW53" t="s">
        <v>3063</v>
      </c>
      <c r="CX53" t="s">
        <v>274</v>
      </c>
      <c r="CY53" t="s">
        <v>3144</v>
      </c>
      <c r="CZ53" t="s">
        <v>274</v>
      </c>
      <c r="DI53" t="s">
        <v>1186</v>
      </c>
      <c r="DJ53" t="s">
        <v>274</v>
      </c>
      <c r="DK53" t="s">
        <v>3237</v>
      </c>
      <c r="DL53" t="s">
        <v>274</v>
      </c>
      <c r="DQ53" t="s">
        <v>1186</v>
      </c>
      <c r="DR53" t="s">
        <v>274</v>
      </c>
      <c r="DS53" t="s">
        <v>3359</v>
      </c>
      <c r="DT53" t="s">
        <v>274</v>
      </c>
      <c r="DY53" t="s">
        <v>3359</v>
      </c>
      <c r="DZ53" t="s">
        <v>274</v>
      </c>
      <c r="EE53" t="s">
        <v>1186</v>
      </c>
      <c r="EF53" t="s">
        <v>274</v>
      </c>
      <c r="EG53" t="s">
        <v>2268</v>
      </c>
      <c r="EH53" t="s">
        <v>274</v>
      </c>
      <c r="EI53" t="s">
        <v>2268</v>
      </c>
      <c r="EJ53" t="s">
        <v>274</v>
      </c>
      <c r="EQ53" t="s">
        <v>1186</v>
      </c>
      <c r="ER53" t="s">
        <v>274</v>
      </c>
      <c r="FE53" t="s">
        <v>1186</v>
      </c>
      <c r="FF53" t="s">
        <v>274</v>
      </c>
      <c r="FK53" t="s">
        <v>1186</v>
      </c>
      <c r="FL53" t="s">
        <v>274</v>
      </c>
      <c r="FM53" t="s">
        <v>3601</v>
      </c>
      <c r="FN53" t="s">
        <v>274</v>
      </c>
      <c r="FQ53" t="s">
        <v>3916</v>
      </c>
      <c r="FR53" t="s">
        <v>274</v>
      </c>
      <c r="FS53" t="s">
        <v>4941</v>
      </c>
      <c r="FT53" t="s">
        <v>274</v>
      </c>
      <c r="FU53" t="s">
        <v>4941</v>
      </c>
      <c r="FV53" t="s">
        <v>274</v>
      </c>
      <c r="GA53" t="s">
        <v>4941</v>
      </c>
      <c r="GB53" t="s">
        <v>274</v>
      </c>
      <c r="GE53" t="s">
        <v>5006</v>
      </c>
      <c r="GF53" t="s">
        <v>274</v>
      </c>
      <c r="GI53" t="s">
        <v>3966</v>
      </c>
      <c r="GJ53" t="s">
        <v>274</v>
      </c>
      <c r="GK53" t="s">
        <v>4941</v>
      </c>
      <c r="GL53" t="s">
        <v>274</v>
      </c>
      <c r="GO53" t="s">
        <v>3916</v>
      </c>
      <c r="GP53" t="s">
        <v>274</v>
      </c>
      <c r="GS53" t="s">
        <v>5006</v>
      </c>
      <c r="GT53" t="s">
        <v>274</v>
      </c>
      <c r="GW53" t="s">
        <v>5006</v>
      </c>
      <c r="GX53" t="s">
        <v>274</v>
      </c>
      <c r="HC53" t="s">
        <v>1186</v>
      </c>
      <c r="HD53" t="s">
        <v>274</v>
      </c>
      <c r="HK53" t="s">
        <v>1186</v>
      </c>
      <c r="HL53" t="s">
        <v>274</v>
      </c>
      <c r="HQ53" s="2" t="s">
        <v>5304</v>
      </c>
      <c r="HR53" t="s">
        <v>274</v>
      </c>
      <c r="HY53" t="s">
        <v>1186</v>
      </c>
      <c r="HZ53" t="s">
        <v>274</v>
      </c>
      <c r="IA53" t="s">
        <v>3966</v>
      </c>
      <c r="IB53" t="s">
        <v>274</v>
      </c>
      <c r="IC53" t="s">
        <v>4941</v>
      </c>
      <c r="ID53" t="s">
        <v>274</v>
      </c>
      <c r="IE53" t="s">
        <v>4941</v>
      </c>
      <c r="IF53" t="s">
        <v>274</v>
      </c>
      <c r="II53" t="s">
        <v>4941</v>
      </c>
      <c r="IJ53" t="s">
        <v>274</v>
      </c>
      <c r="IM53" t="s">
        <v>5006</v>
      </c>
      <c r="IN53" t="s">
        <v>274</v>
      </c>
      <c r="IS53" t="s">
        <v>3966</v>
      </c>
      <c r="IT53" t="s">
        <v>274</v>
      </c>
      <c r="IU53" t="s">
        <v>4941</v>
      </c>
      <c r="IV53" t="s">
        <v>274</v>
      </c>
      <c r="IW53" t="s">
        <v>1186</v>
      </c>
      <c r="IX53" t="s">
        <v>274</v>
      </c>
    </row>
    <row r="54" spans="3:258">
      <c r="C54" t="s">
        <v>352</v>
      </c>
      <c r="D54" t="s">
        <v>274</v>
      </c>
      <c r="O54" t="s">
        <v>467</v>
      </c>
      <c r="P54" t="s">
        <v>274</v>
      </c>
      <c r="AI54" t="s">
        <v>799</v>
      </c>
      <c r="AJ54" t="s">
        <v>274</v>
      </c>
      <c r="BC54" t="s">
        <v>1187</v>
      </c>
      <c r="BD54" t="s">
        <v>274</v>
      </c>
      <c r="BI54" t="s">
        <v>1187</v>
      </c>
      <c r="BJ54" t="s">
        <v>274</v>
      </c>
      <c r="BO54" t="s">
        <v>1187</v>
      </c>
      <c r="BP54" t="s">
        <v>274</v>
      </c>
      <c r="BQ54" t="s">
        <v>1861</v>
      </c>
      <c r="BR54" t="s">
        <v>274</v>
      </c>
      <c r="BW54" t="s">
        <v>1861</v>
      </c>
      <c r="BX54" t="s">
        <v>274</v>
      </c>
      <c r="CC54" t="s">
        <v>1187</v>
      </c>
      <c r="CD54" t="s">
        <v>274</v>
      </c>
      <c r="CI54" t="s">
        <v>1187</v>
      </c>
      <c r="CJ54" t="s">
        <v>274</v>
      </c>
      <c r="CK54" t="s">
        <v>2269</v>
      </c>
      <c r="CL54" t="s">
        <v>274</v>
      </c>
      <c r="CM54" t="s">
        <v>467</v>
      </c>
      <c r="CN54" t="s">
        <v>274</v>
      </c>
      <c r="CQ54" t="s">
        <v>2269</v>
      </c>
      <c r="CR54" t="s">
        <v>274</v>
      </c>
      <c r="CU54" t="s">
        <v>2402</v>
      </c>
      <c r="CV54" t="s">
        <v>274</v>
      </c>
      <c r="CW54" t="s">
        <v>3064</v>
      </c>
      <c r="CX54" t="s">
        <v>274</v>
      </c>
      <c r="CY54" t="s">
        <v>3145</v>
      </c>
      <c r="CZ54" t="s">
        <v>274</v>
      </c>
      <c r="DI54" t="s">
        <v>1187</v>
      </c>
      <c r="DJ54" t="s">
        <v>274</v>
      </c>
      <c r="DK54" t="s">
        <v>3238</v>
      </c>
      <c r="DL54" t="s">
        <v>274</v>
      </c>
      <c r="DQ54" t="s">
        <v>1187</v>
      </c>
      <c r="DR54" t="s">
        <v>274</v>
      </c>
      <c r="DS54" t="s">
        <v>3360</v>
      </c>
      <c r="DT54" t="s">
        <v>274</v>
      </c>
      <c r="DY54" t="s">
        <v>3360</v>
      </c>
      <c r="DZ54" t="s">
        <v>274</v>
      </c>
      <c r="EE54" t="s">
        <v>1187</v>
      </c>
      <c r="EF54" t="s">
        <v>274</v>
      </c>
      <c r="EG54" t="s">
        <v>2269</v>
      </c>
      <c r="EH54" t="s">
        <v>274</v>
      </c>
      <c r="EI54" t="s">
        <v>2269</v>
      </c>
      <c r="EJ54" t="s">
        <v>274</v>
      </c>
      <c r="EQ54" t="s">
        <v>1187</v>
      </c>
      <c r="ER54" t="s">
        <v>274</v>
      </c>
      <c r="FE54" t="s">
        <v>1187</v>
      </c>
      <c r="FF54" t="s">
        <v>274</v>
      </c>
      <c r="FK54" t="s">
        <v>1187</v>
      </c>
      <c r="FL54" t="s">
        <v>274</v>
      </c>
      <c r="FM54" t="s">
        <v>3602</v>
      </c>
      <c r="FN54" t="s">
        <v>274</v>
      </c>
      <c r="FQ54" t="s">
        <v>3917</v>
      </c>
      <c r="FR54" t="s">
        <v>274</v>
      </c>
      <c r="FS54" t="s">
        <v>4942</v>
      </c>
      <c r="FT54" t="s">
        <v>274</v>
      </c>
      <c r="FU54" t="s">
        <v>4942</v>
      </c>
      <c r="FV54" t="s">
        <v>274</v>
      </c>
      <c r="GA54" t="s">
        <v>4942</v>
      </c>
      <c r="GB54" t="s">
        <v>274</v>
      </c>
      <c r="GE54" t="s">
        <v>5007</v>
      </c>
      <c r="GF54" t="s">
        <v>274</v>
      </c>
      <c r="GI54" t="s">
        <v>3967</v>
      </c>
      <c r="GJ54" t="s">
        <v>274</v>
      </c>
      <c r="GK54" t="s">
        <v>4942</v>
      </c>
      <c r="GL54" t="s">
        <v>274</v>
      </c>
      <c r="GO54" t="s">
        <v>3917</v>
      </c>
      <c r="GP54" t="s">
        <v>274</v>
      </c>
      <c r="GS54" t="s">
        <v>5007</v>
      </c>
      <c r="GT54" t="s">
        <v>274</v>
      </c>
      <c r="GW54" t="s">
        <v>5007</v>
      </c>
      <c r="GX54" t="s">
        <v>274</v>
      </c>
      <c r="HC54" t="s">
        <v>1187</v>
      </c>
      <c r="HD54" t="s">
        <v>274</v>
      </c>
      <c r="HK54" t="s">
        <v>1187</v>
      </c>
      <c r="HL54" t="s">
        <v>274</v>
      </c>
      <c r="HQ54" s="2" t="s">
        <v>5305</v>
      </c>
      <c r="HR54" t="s">
        <v>274</v>
      </c>
      <c r="HY54" t="s">
        <v>1187</v>
      </c>
      <c r="HZ54" t="s">
        <v>274</v>
      </c>
      <c r="IA54" t="s">
        <v>3967</v>
      </c>
      <c r="IB54" t="s">
        <v>274</v>
      </c>
      <c r="IC54" t="s">
        <v>4942</v>
      </c>
      <c r="ID54" t="s">
        <v>274</v>
      </c>
      <c r="IE54" t="s">
        <v>4942</v>
      </c>
      <c r="IF54" t="s">
        <v>274</v>
      </c>
      <c r="II54" t="s">
        <v>4942</v>
      </c>
      <c r="IJ54" t="s">
        <v>274</v>
      </c>
      <c r="IM54" t="s">
        <v>5007</v>
      </c>
      <c r="IN54" t="s">
        <v>274</v>
      </c>
      <c r="IS54" t="s">
        <v>3967</v>
      </c>
      <c r="IT54" t="s">
        <v>274</v>
      </c>
      <c r="IU54" t="s">
        <v>4942</v>
      </c>
      <c r="IV54" t="s">
        <v>274</v>
      </c>
      <c r="IW54" t="s">
        <v>1187</v>
      </c>
      <c r="IX54" t="s">
        <v>274</v>
      </c>
    </row>
    <row r="55" spans="3:258">
      <c r="C55" t="s">
        <v>353</v>
      </c>
      <c r="D55" t="s">
        <v>274</v>
      </c>
      <c r="O55" t="s">
        <v>468</v>
      </c>
      <c r="P55" t="s">
        <v>274</v>
      </c>
      <c r="AI55" t="s">
        <v>800</v>
      </c>
      <c r="AJ55" t="s">
        <v>274</v>
      </c>
      <c r="BC55" t="s">
        <v>1188</v>
      </c>
      <c r="BD55" t="s">
        <v>274</v>
      </c>
      <c r="BI55" t="s">
        <v>1188</v>
      </c>
      <c r="BJ55" t="s">
        <v>274</v>
      </c>
      <c r="BO55" t="s">
        <v>1188</v>
      </c>
      <c r="BP55" t="s">
        <v>274</v>
      </c>
      <c r="BQ55" t="s">
        <v>1862</v>
      </c>
      <c r="BR55" t="s">
        <v>274</v>
      </c>
      <c r="BW55" t="s">
        <v>1862</v>
      </c>
      <c r="BX55" t="s">
        <v>274</v>
      </c>
      <c r="CC55" t="s">
        <v>1188</v>
      </c>
      <c r="CD55" t="s">
        <v>274</v>
      </c>
      <c r="CI55" t="s">
        <v>1188</v>
      </c>
      <c r="CJ55" t="s">
        <v>274</v>
      </c>
      <c r="CK55" t="s">
        <v>2270</v>
      </c>
      <c r="CL55" t="s">
        <v>274</v>
      </c>
      <c r="CM55" t="s">
        <v>468</v>
      </c>
      <c r="CN55" t="s">
        <v>274</v>
      </c>
      <c r="CQ55" t="s">
        <v>2270</v>
      </c>
      <c r="CR55" t="s">
        <v>274</v>
      </c>
      <c r="CU55" t="s">
        <v>2403</v>
      </c>
      <c r="CV55" t="s">
        <v>274</v>
      </c>
      <c r="CW55" t="s">
        <v>3065</v>
      </c>
      <c r="CX55" t="s">
        <v>274</v>
      </c>
      <c r="CY55" t="s">
        <v>3146</v>
      </c>
      <c r="CZ55" t="s">
        <v>274</v>
      </c>
      <c r="DI55" t="s">
        <v>1188</v>
      </c>
      <c r="DJ55" t="s">
        <v>274</v>
      </c>
      <c r="DK55" t="s">
        <v>3239</v>
      </c>
      <c r="DL55" t="s">
        <v>274</v>
      </c>
      <c r="DQ55" t="s">
        <v>1188</v>
      </c>
      <c r="DR55" t="s">
        <v>274</v>
      </c>
      <c r="DS55" t="s">
        <v>3361</v>
      </c>
      <c r="DT55" t="s">
        <v>274</v>
      </c>
      <c r="DY55" t="s">
        <v>3361</v>
      </c>
      <c r="DZ55" t="s">
        <v>274</v>
      </c>
      <c r="EE55" t="s">
        <v>1188</v>
      </c>
      <c r="EF55" t="s">
        <v>274</v>
      </c>
      <c r="EG55" t="s">
        <v>2270</v>
      </c>
      <c r="EH55" t="s">
        <v>274</v>
      </c>
      <c r="EI55" t="s">
        <v>2270</v>
      </c>
      <c r="EJ55" t="s">
        <v>274</v>
      </c>
      <c r="EQ55" t="s">
        <v>1188</v>
      </c>
      <c r="ER55" t="s">
        <v>274</v>
      </c>
      <c r="FE55" t="s">
        <v>1188</v>
      </c>
      <c r="FF55" t="s">
        <v>274</v>
      </c>
      <c r="FK55" t="s">
        <v>1188</v>
      </c>
      <c r="FL55" t="s">
        <v>274</v>
      </c>
      <c r="FM55" t="s">
        <v>3603</v>
      </c>
      <c r="FN55" t="s">
        <v>274</v>
      </c>
      <c r="FQ55" t="s">
        <v>3918</v>
      </c>
      <c r="FR55" t="s">
        <v>274</v>
      </c>
      <c r="FS55" t="s">
        <v>4943</v>
      </c>
      <c r="FT55" t="s">
        <v>274</v>
      </c>
      <c r="FU55" t="s">
        <v>4943</v>
      </c>
      <c r="FV55" t="s">
        <v>274</v>
      </c>
      <c r="GA55" t="s">
        <v>4943</v>
      </c>
      <c r="GB55" t="s">
        <v>274</v>
      </c>
      <c r="GE55" t="s">
        <v>5008</v>
      </c>
      <c r="GF55" t="s">
        <v>274</v>
      </c>
      <c r="GI55" t="s">
        <v>3968</v>
      </c>
      <c r="GJ55" t="s">
        <v>274</v>
      </c>
      <c r="GK55" t="s">
        <v>4943</v>
      </c>
      <c r="GL55" t="s">
        <v>274</v>
      </c>
      <c r="GO55" t="s">
        <v>3918</v>
      </c>
      <c r="GP55" t="s">
        <v>274</v>
      </c>
      <c r="GS55" t="s">
        <v>5008</v>
      </c>
      <c r="GT55" t="s">
        <v>274</v>
      </c>
      <c r="GW55" t="s">
        <v>5008</v>
      </c>
      <c r="GX55" t="s">
        <v>274</v>
      </c>
      <c r="HC55" t="s">
        <v>1188</v>
      </c>
      <c r="HD55" t="s">
        <v>274</v>
      </c>
      <c r="HK55" t="s">
        <v>1188</v>
      </c>
      <c r="HL55" t="s">
        <v>274</v>
      </c>
      <c r="HQ55" s="2" t="s">
        <v>5306</v>
      </c>
      <c r="HR55" t="s">
        <v>274</v>
      </c>
      <c r="HY55" t="s">
        <v>1188</v>
      </c>
      <c r="HZ55" t="s">
        <v>274</v>
      </c>
      <c r="IA55" t="s">
        <v>3968</v>
      </c>
      <c r="IB55" t="s">
        <v>274</v>
      </c>
      <c r="IC55" t="s">
        <v>4943</v>
      </c>
      <c r="ID55" t="s">
        <v>274</v>
      </c>
      <c r="IE55" t="s">
        <v>4943</v>
      </c>
      <c r="IF55" t="s">
        <v>274</v>
      </c>
      <c r="II55" t="s">
        <v>4943</v>
      </c>
      <c r="IJ55" t="s">
        <v>274</v>
      </c>
      <c r="IM55" t="s">
        <v>5008</v>
      </c>
      <c r="IN55" t="s">
        <v>274</v>
      </c>
      <c r="IS55" t="s">
        <v>3968</v>
      </c>
      <c r="IT55" t="s">
        <v>274</v>
      </c>
      <c r="IU55" t="s">
        <v>4943</v>
      </c>
      <c r="IV55" t="s">
        <v>274</v>
      </c>
      <c r="IW55" t="s">
        <v>1188</v>
      </c>
      <c r="IX55" t="s">
        <v>274</v>
      </c>
    </row>
    <row r="56" spans="3:258">
      <c r="C56" t="s">
        <v>354</v>
      </c>
      <c r="D56" t="s">
        <v>274</v>
      </c>
      <c r="O56" t="s">
        <v>469</v>
      </c>
      <c r="P56" t="s">
        <v>274</v>
      </c>
      <c r="AI56" t="s">
        <v>801</v>
      </c>
      <c r="AJ56" t="s">
        <v>274</v>
      </c>
      <c r="BC56" t="s">
        <v>1189</v>
      </c>
      <c r="BD56" t="s">
        <v>274</v>
      </c>
      <c r="BI56" t="s">
        <v>1189</v>
      </c>
      <c r="BJ56" t="s">
        <v>274</v>
      </c>
      <c r="BO56" t="s">
        <v>1189</v>
      </c>
      <c r="BP56" t="s">
        <v>274</v>
      </c>
      <c r="BQ56" t="s">
        <v>1863</v>
      </c>
      <c r="BR56" t="s">
        <v>274</v>
      </c>
      <c r="BW56" t="s">
        <v>1863</v>
      </c>
      <c r="BX56" t="s">
        <v>274</v>
      </c>
      <c r="CC56" t="s">
        <v>1189</v>
      </c>
      <c r="CD56" t="s">
        <v>274</v>
      </c>
      <c r="CI56" t="s">
        <v>1189</v>
      </c>
      <c r="CJ56" t="s">
        <v>274</v>
      </c>
      <c r="CK56" t="s">
        <v>2271</v>
      </c>
      <c r="CL56" t="s">
        <v>274</v>
      </c>
      <c r="CM56" t="s">
        <v>469</v>
      </c>
      <c r="CN56" t="s">
        <v>274</v>
      </c>
      <c r="CQ56" t="s">
        <v>2271</v>
      </c>
      <c r="CR56" t="s">
        <v>274</v>
      </c>
      <c r="CU56" t="s">
        <v>2404</v>
      </c>
      <c r="CV56" t="s">
        <v>274</v>
      </c>
      <c r="CW56" t="s">
        <v>3066</v>
      </c>
      <c r="CX56" t="s">
        <v>274</v>
      </c>
      <c r="CY56" t="s">
        <v>3147</v>
      </c>
      <c r="CZ56" t="s">
        <v>274</v>
      </c>
      <c r="DI56" t="s">
        <v>1189</v>
      </c>
      <c r="DJ56" t="s">
        <v>274</v>
      </c>
      <c r="DK56" t="s">
        <v>3240</v>
      </c>
      <c r="DL56" t="s">
        <v>274</v>
      </c>
      <c r="DQ56" t="s">
        <v>1189</v>
      </c>
      <c r="DR56" t="s">
        <v>274</v>
      </c>
      <c r="DS56" t="s">
        <v>3362</v>
      </c>
      <c r="DT56" t="s">
        <v>274</v>
      </c>
      <c r="DY56" t="s">
        <v>3362</v>
      </c>
      <c r="DZ56" t="s">
        <v>274</v>
      </c>
      <c r="EE56" t="s">
        <v>1189</v>
      </c>
      <c r="EF56" t="s">
        <v>274</v>
      </c>
      <c r="EG56" t="s">
        <v>2271</v>
      </c>
      <c r="EH56" t="s">
        <v>274</v>
      </c>
      <c r="EI56" t="s">
        <v>2271</v>
      </c>
      <c r="EJ56" t="s">
        <v>274</v>
      </c>
      <c r="EQ56" t="s">
        <v>1189</v>
      </c>
      <c r="ER56" t="s">
        <v>274</v>
      </c>
      <c r="FE56" t="s">
        <v>1189</v>
      </c>
      <c r="FF56" t="s">
        <v>274</v>
      </c>
      <c r="FK56" t="s">
        <v>1189</v>
      </c>
      <c r="FL56" t="s">
        <v>274</v>
      </c>
      <c r="FM56" t="s">
        <v>3604</v>
      </c>
      <c r="FN56" t="s">
        <v>274</v>
      </c>
      <c r="FQ56" t="s">
        <v>3919</v>
      </c>
      <c r="FR56" t="s">
        <v>274</v>
      </c>
      <c r="FS56" t="s">
        <v>4944</v>
      </c>
      <c r="FT56" t="s">
        <v>274</v>
      </c>
      <c r="FU56" t="s">
        <v>4944</v>
      </c>
      <c r="FV56" t="s">
        <v>274</v>
      </c>
      <c r="GA56" t="s">
        <v>4944</v>
      </c>
      <c r="GB56" t="s">
        <v>274</v>
      </c>
      <c r="GE56" t="s">
        <v>5009</v>
      </c>
      <c r="GF56" t="s">
        <v>274</v>
      </c>
      <c r="GI56" t="s">
        <v>3969</v>
      </c>
      <c r="GJ56" t="s">
        <v>274</v>
      </c>
      <c r="GK56" t="s">
        <v>4944</v>
      </c>
      <c r="GL56" t="s">
        <v>274</v>
      </c>
      <c r="GO56" t="s">
        <v>3919</v>
      </c>
      <c r="GP56" t="s">
        <v>274</v>
      </c>
      <c r="GS56" t="s">
        <v>5009</v>
      </c>
      <c r="GT56" t="s">
        <v>274</v>
      </c>
      <c r="GW56" t="s">
        <v>5009</v>
      </c>
      <c r="GX56" t="s">
        <v>274</v>
      </c>
      <c r="HC56" t="s">
        <v>1189</v>
      </c>
      <c r="HD56" t="s">
        <v>274</v>
      </c>
      <c r="HK56" t="s">
        <v>1189</v>
      </c>
      <c r="HL56" t="s">
        <v>274</v>
      </c>
      <c r="HQ56" s="2" t="s">
        <v>5307</v>
      </c>
      <c r="HR56" t="s">
        <v>274</v>
      </c>
      <c r="HY56" t="s">
        <v>1189</v>
      </c>
      <c r="HZ56" t="s">
        <v>274</v>
      </c>
      <c r="IA56" t="s">
        <v>3969</v>
      </c>
      <c r="IB56" t="s">
        <v>274</v>
      </c>
      <c r="IC56" t="s">
        <v>4944</v>
      </c>
      <c r="ID56" t="s">
        <v>274</v>
      </c>
      <c r="IE56" t="s">
        <v>4944</v>
      </c>
      <c r="IF56" t="s">
        <v>274</v>
      </c>
      <c r="II56" t="s">
        <v>4944</v>
      </c>
      <c r="IJ56" t="s">
        <v>274</v>
      </c>
      <c r="IM56" t="s">
        <v>5009</v>
      </c>
      <c r="IN56" t="s">
        <v>274</v>
      </c>
      <c r="IS56" t="s">
        <v>3969</v>
      </c>
      <c r="IT56" t="s">
        <v>274</v>
      </c>
      <c r="IU56" t="s">
        <v>4944</v>
      </c>
      <c r="IV56" t="s">
        <v>274</v>
      </c>
      <c r="IW56" t="s">
        <v>1189</v>
      </c>
      <c r="IX56" t="s">
        <v>274</v>
      </c>
    </row>
    <row r="57" spans="3:258">
      <c r="C57" t="s">
        <v>355</v>
      </c>
      <c r="D57" t="s">
        <v>274</v>
      </c>
      <c r="O57" t="s">
        <v>470</v>
      </c>
      <c r="P57" t="s">
        <v>274</v>
      </c>
      <c r="AI57" t="s">
        <v>802</v>
      </c>
      <c r="AJ57" t="s">
        <v>274</v>
      </c>
      <c r="BC57" t="s">
        <v>1190</v>
      </c>
      <c r="BD57" t="s">
        <v>274</v>
      </c>
      <c r="BI57" t="s">
        <v>1190</v>
      </c>
      <c r="BJ57" t="s">
        <v>274</v>
      </c>
      <c r="BO57" t="s">
        <v>1190</v>
      </c>
      <c r="BP57" t="s">
        <v>274</v>
      </c>
      <c r="BQ57" t="s">
        <v>1864</v>
      </c>
      <c r="BR57" t="s">
        <v>274</v>
      </c>
      <c r="BW57" t="s">
        <v>1864</v>
      </c>
      <c r="BX57" t="s">
        <v>274</v>
      </c>
      <c r="CC57" t="s">
        <v>1190</v>
      </c>
      <c r="CD57" t="s">
        <v>274</v>
      </c>
      <c r="CI57" t="s">
        <v>1190</v>
      </c>
      <c r="CJ57" t="s">
        <v>274</v>
      </c>
      <c r="CK57" t="s">
        <v>2272</v>
      </c>
      <c r="CL57" t="s">
        <v>274</v>
      </c>
      <c r="CM57" t="s">
        <v>470</v>
      </c>
      <c r="CN57" t="s">
        <v>274</v>
      </c>
      <c r="CQ57" t="s">
        <v>2272</v>
      </c>
      <c r="CR57" t="s">
        <v>274</v>
      </c>
      <c r="CU57" t="s">
        <v>2405</v>
      </c>
      <c r="CV57" t="s">
        <v>274</v>
      </c>
      <c r="CW57" t="s">
        <v>3067</v>
      </c>
      <c r="CX57" t="s">
        <v>274</v>
      </c>
      <c r="CY57" t="s">
        <v>3148</v>
      </c>
      <c r="CZ57" t="s">
        <v>274</v>
      </c>
      <c r="DI57" t="s">
        <v>1190</v>
      </c>
      <c r="DJ57" t="s">
        <v>274</v>
      </c>
      <c r="DK57" t="s">
        <v>3241</v>
      </c>
      <c r="DL57" t="s">
        <v>274</v>
      </c>
      <c r="DQ57" t="s">
        <v>1190</v>
      </c>
      <c r="DR57" t="s">
        <v>274</v>
      </c>
      <c r="DS57" t="s">
        <v>3363</v>
      </c>
      <c r="DT57" t="s">
        <v>274</v>
      </c>
      <c r="DY57" t="s">
        <v>3363</v>
      </c>
      <c r="DZ57" t="s">
        <v>274</v>
      </c>
      <c r="EE57" t="s">
        <v>1190</v>
      </c>
      <c r="EF57" t="s">
        <v>274</v>
      </c>
      <c r="EG57" t="s">
        <v>2272</v>
      </c>
      <c r="EH57" t="s">
        <v>274</v>
      </c>
      <c r="EI57" t="s">
        <v>2272</v>
      </c>
      <c r="EJ57" t="s">
        <v>274</v>
      </c>
      <c r="EQ57" t="s">
        <v>1190</v>
      </c>
      <c r="ER57" t="s">
        <v>274</v>
      </c>
      <c r="FE57" t="s">
        <v>1190</v>
      </c>
      <c r="FF57" t="s">
        <v>274</v>
      </c>
      <c r="FK57" t="s">
        <v>1190</v>
      </c>
      <c r="FL57" t="s">
        <v>274</v>
      </c>
      <c r="FM57" t="s">
        <v>3605</v>
      </c>
      <c r="FN57" t="s">
        <v>274</v>
      </c>
      <c r="FQ57" t="s">
        <v>3920</v>
      </c>
      <c r="FR57" t="s">
        <v>274</v>
      </c>
      <c r="FS57" t="s">
        <v>4945</v>
      </c>
      <c r="FT57" t="s">
        <v>274</v>
      </c>
      <c r="FU57" t="s">
        <v>4945</v>
      </c>
      <c r="FV57" t="s">
        <v>274</v>
      </c>
      <c r="GA57" t="s">
        <v>4945</v>
      </c>
      <c r="GB57" t="s">
        <v>274</v>
      </c>
      <c r="GE57" t="s">
        <v>5010</v>
      </c>
      <c r="GF57" t="s">
        <v>274</v>
      </c>
      <c r="GI57" t="s">
        <v>3970</v>
      </c>
      <c r="GJ57" t="s">
        <v>274</v>
      </c>
      <c r="GK57" t="s">
        <v>4945</v>
      </c>
      <c r="GL57" t="s">
        <v>274</v>
      </c>
      <c r="GO57" t="s">
        <v>3920</v>
      </c>
      <c r="GP57" t="s">
        <v>274</v>
      </c>
      <c r="GS57" t="s">
        <v>5010</v>
      </c>
      <c r="GT57" t="s">
        <v>274</v>
      </c>
      <c r="GW57" t="s">
        <v>5010</v>
      </c>
      <c r="GX57" t="s">
        <v>274</v>
      </c>
      <c r="HC57" t="s">
        <v>1190</v>
      </c>
      <c r="HD57" t="s">
        <v>274</v>
      </c>
      <c r="HK57" t="s">
        <v>1190</v>
      </c>
      <c r="HL57" t="s">
        <v>274</v>
      </c>
      <c r="HQ57" s="2" t="s">
        <v>5308</v>
      </c>
      <c r="HR57" t="s">
        <v>274</v>
      </c>
      <c r="HY57" t="s">
        <v>1190</v>
      </c>
      <c r="HZ57" t="s">
        <v>274</v>
      </c>
      <c r="IA57" t="s">
        <v>3970</v>
      </c>
      <c r="IB57" t="s">
        <v>274</v>
      </c>
      <c r="IC57" t="s">
        <v>4945</v>
      </c>
      <c r="ID57" t="s">
        <v>274</v>
      </c>
      <c r="IE57" t="s">
        <v>4945</v>
      </c>
      <c r="IF57" t="s">
        <v>274</v>
      </c>
      <c r="II57" t="s">
        <v>4945</v>
      </c>
      <c r="IJ57" t="s">
        <v>274</v>
      </c>
      <c r="IM57" t="s">
        <v>5010</v>
      </c>
      <c r="IN57" t="s">
        <v>274</v>
      </c>
      <c r="IS57" t="s">
        <v>3970</v>
      </c>
      <c r="IT57" t="s">
        <v>274</v>
      </c>
      <c r="IU57" t="s">
        <v>4945</v>
      </c>
      <c r="IV57" t="s">
        <v>274</v>
      </c>
      <c r="IW57" t="s">
        <v>1190</v>
      </c>
      <c r="IX57" t="s">
        <v>274</v>
      </c>
    </row>
    <row r="58" spans="3:258">
      <c r="C58" t="s">
        <v>356</v>
      </c>
      <c r="D58" t="s">
        <v>274</v>
      </c>
      <c r="O58" t="s">
        <v>471</v>
      </c>
      <c r="P58" t="s">
        <v>274</v>
      </c>
      <c r="AI58" t="s">
        <v>803</v>
      </c>
      <c r="AJ58" t="s">
        <v>274</v>
      </c>
      <c r="BC58" t="s">
        <v>1191</v>
      </c>
      <c r="BD58" t="s">
        <v>274</v>
      </c>
      <c r="BI58" t="s">
        <v>1191</v>
      </c>
      <c r="BJ58" t="s">
        <v>274</v>
      </c>
      <c r="BO58" t="s">
        <v>1191</v>
      </c>
      <c r="BP58" t="s">
        <v>274</v>
      </c>
      <c r="BQ58" t="s">
        <v>1865</v>
      </c>
      <c r="BR58" t="s">
        <v>274</v>
      </c>
      <c r="BW58" t="s">
        <v>1865</v>
      </c>
      <c r="BX58" t="s">
        <v>274</v>
      </c>
      <c r="CC58" t="s">
        <v>1191</v>
      </c>
      <c r="CD58" t="s">
        <v>274</v>
      </c>
      <c r="CI58" t="s">
        <v>1191</v>
      </c>
      <c r="CJ58" t="s">
        <v>274</v>
      </c>
      <c r="CK58" t="s">
        <v>2273</v>
      </c>
      <c r="CL58" t="s">
        <v>274</v>
      </c>
      <c r="CM58" t="s">
        <v>471</v>
      </c>
      <c r="CN58" t="s">
        <v>274</v>
      </c>
      <c r="CQ58" t="s">
        <v>2273</v>
      </c>
      <c r="CR58" t="s">
        <v>274</v>
      </c>
      <c r="CU58" t="s">
        <v>2406</v>
      </c>
      <c r="CV58" t="s">
        <v>274</v>
      </c>
      <c r="CW58" t="s">
        <v>3068</v>
      </c>
      <c r="CX58" t="s">
        <v>274</v>
      </c>
      <c r="CY58" t="s">
        <v>3149</v>
      </c>
      <c r="CZ58" t="s">
        <v>274</v>
      </c>
      <c r="DI58" t="s">
        <v>1191</v>
      </c>
      <c r="DJ58" t="s">
        <v>274</v>
      </c>
      <c r="DK58" t="s">
        <v>3242</v>
      </c>
      <c r="DL58" t="s">
        <v>274</v>
      </c>
      <c r="DQ58" t="s">
        <v>1191</v>
      </c>
      <c r="DR58" t="s">
        <v>274</v>
      </c>
      <c r="DS58" t="s">
        <v>3364</v>
      </c>
      <c r="DT58" t="s">
        <v>274</v>
      </c>
      <c r="DY58" t="s">
        <v>3364</v>
      </c>
      <c r="DZ58" t="s">
        <v>274</v>
      </c>
      <c r="EE58" t="s">
        <v>1191</v>
      </c>
      <c r="EF58" t="s">
        <v>274</v>
      </c>
      <c r="EG58" t="s">
        <v>2273</v>
      </c>
      <c r="EH58" t="s">
        <v>274</v>
      </c>
      <c r="EI58" t="s">
        <v>2273</v>
      </c>
      <c r="EJ58" t="s">
        <v>274</v>
      </c>
      <c r="EQ58" t="s">
        <v>1191</v>
      </c>
      <c r="ER58" t="s">
        <v>274</v>
      </c>
      <c r="FE58" t="s">
        <v>1191</v>
      </c>
      <c r="FF58" t="s">
        <v>274</v>
      </c>
      <c r="FK58" t="s">
        <v>1191</v>
      </c>
      <c r="FL58" t="s">
        <v>274</v>
      </c>
      <c r="FM58" t="s">
        <v>3606</v>
      </c>
      <c r="FN58" t="s">
        <v>274</v>
      </c>
      <c r="FQ58" t="s">
        <v>3921</v>
      </c>
      <c r="FR58" t="s">
        <v>274</v>
      </c>
      <c r="FS58" t="s">
        <v>4946</v>
      </c>
      <c r="FT58" t="s">
        <v>274</v>
      </c>
      <c r="FU58" t="s">
        <v>4946</v>
      </c>
      <c r="FV58" t="s">
        <v>274</v>
      </c>
      <c r="GA58" t="s">
        <v>4946</v>
      </c>
      <c r="GB58" t="s">
        <v>274</v>
      </c>
      <c r="GE58" t="s">
        <v>2292</v>
      </c>
      <c r="GF58" t="s">
        <v>274</v>
      </c>
      <c r="GI58" t="s">
        <v>3971</v>
      </c>
      <c r="GJ58" t="s">
        <v>274</v>
      </c>
      <c r="GK58" t="s">
        <v>4946</v>
      </c>
      <c r="GL58" t="s">
        <v>274</v>
      </c>
      <c r="GO58" t="s">
        <v>3921</v>
      </c>
      <c r="GP58" t="s">
        <v>274</v>
      </c>
      <c r="GS58" t="s">
        <v>2292</v>
      </c>
      <c r="GT58" t="s">
        <v>274</v>
      </c>
      <c r="GW58" t="s">
        <v>2292</v>
      </c>
      <c r="GX58" t="s">
        <v>274</v>
      </c>
      <c r="HC58" t="s">
        <v>1191</v>
      </c>
      <c r="HD58" t="s">
        <v>274</v>
      </c>
      <c r="HK58" t="s">
        <v>1191</v>
      </c>
      <c r="HL58" t="s">
        <v>274</v>
      </c>
      <c r="HQ58" s="2" t="s">
        <v>5309</v>
      </c>
      <c r="HR58" t="s">
        <v>274</v>
      </c>
      <c r="HY58" t="s">
        <v>1191</v>
      </c>
      <c r="HZ58" t="s">
        <v>274</v>
      </c>
      <c r="IA58" t="s">
        <v>3971</v>
      </c>
      <c r="IB58" t="s">
        <v>274</v>
      </c>
      <c r="IC58" t="s">
        <v>4946</v>
      </c>
      <c r="ID58" t="s">
        <v>274</v>
      </c>
      <c r="IE58" t="s">
        <v>4946</v>
      </c>
      <c r="IF58" t="s">
        <v>274</v>
      </c>
      <c r="II58" t="s">
        <v>4946</v>
      </c>
      <c r="IJ58" t="s">
        <v>274</v>
      </c>
      <c r="IM58" t="s">
        <v>2292</v>
      </c>
      <c r="IN58" t="s">
        <v>274</v>
      </c>
      <c r="IS58" t="s">
        <v>3971</v>
      </c>
      <c r="IT58" t="s">
        <v>274</v>
      </c>
      <c r="IU58" t="s">
        <v>4946</v>
      </c>
      <c r="IV58" t="s">
        <v>274</v>
      </c>
      <c r="IW58" t="s">
        <v>1191</v>
      </c>
      <c r="IX58" t="s">
        <v>274</v>
      </c>
    </row>
    <row r="59" spans="3:258">
      <c r="C59" t="s">
        <v>357</v>
      </c>
      <c r="D59" t="s">
        <v>274</v>
      </c>
      <c r="O59" t="s">
        <v>472</v>
      </c>
      <c r="P59" t="s">
        <v>274</v>
      </c>
      <c r="AI59" t="s">
        <v>804</v>
      </c>
      <c r="AJ59" t="s">
        <v>274</v>
      </c>
      <c r="BC59" t="s">
        <v>1192</v>
      </c>
      <c r="BD59" t="s">
        <v>274</v>
      </c>
      <c r="BI59" t="s">
        <v>1192</v>
      </c>
      <c r="BJ59" t="s">
        <v>274</v>
      </c>
      <c r="BO59" t="s">
        <v>1192</v>
      </c>
      <c r="BP59" t="s">
        <v>274</v>
      </c>
      <c r="BQ59" t="s">
        <v>1866</v>
      </c>
      <c r="BR59" t="s">
        <v>274</v>
      </c>
      <c r="BW59" t="s">
        <v>1866</v>
      </c>
      <c r="BX59" t="s">
        <v>274</v>
      </c>
      <c r="CC59" t="s">
        <v>1192</v>
      </c>
      <c r="CD59" t="s">
        <v>274</v>
      </c>
      <c r="CI59" t="s">
        <v>1192</v>
      </c>
      <c r="CJ59" t="s">
        <v>274</v>
      </c>
      <c r="CK59" t="s">
        <v>2274</v>
      </c>
      <c r="CL59" t="s">
        <v>274</v>
      </c>
      <c r="CM59" t="s">
        <v>472</v>
      </c>
      <c r="CN59" t="s">
        <v>274</v>
      </c>
      <c r="CQ59" t="s">
        <v>2274</v>
      </c>
      <c r="CR59" t="s">
        <v>274</v>
      </c>
      <c r="CU59" t="s">
        <v>2407</v>
      </c>
      <c r="CV59" t="s">
        <v>274</v>
      </c>
      <c r="CW59" t="s">
        <v>3069</v>
      </c>
      <c r="CX59" t="s">
        <v>274</v>
      </c>
      <c r="CY59" t="s">
        <v>3150</v>
      </c>
      <c r="CZ59" t="s">
        <v>274</v>
      </c>
      <c r="DI59" t="s">
        <v>1192</v>
      </c>
      <c r="DJ59" t="s">
        <v>274</v>
      </c>
      <c r="DK59" t="s">
        <v>3243</v>
      </c>
      <c r="DL59" t="s">
        <v>274</v>
      </c>
      <c r="DQ59" t="s">
        <v>1192</v>
      </c>
      <c r="DR59" t="s">
        <v>274</v>
      </c>
      <c r="DS59" t="s">
        <v>2338</v>
      </c>
      <c r="DT59" t="s">
        <v>274</v>
      </c>
      <c r="DY59" t="s">
        <v>2338</v>
      </c>
      <c r="DZ59" t="s">
        <v>274</v>
      </c>
      <c r="EE59" t="s">
        <v>1192</v>
      </c>
      <c r="EF59" t="s">
        <v>274</v>
      </c>
      <c r="EG59" t="s">
        <v>2274</v>
      </c>
      <c r="EH59" t="s">
        <v>274</v>
      </c>
      <c r="EI59" t="s">
        <v>2274</v>
      </c>
      <c r="EJ59" t="s">
        <v>274</v>
      </c>
      <c r="EQ59" t="s">
        <v>1192</v>
      </c>
      <c r="ER59" t="s">
        <v>274</v>
      </c>
      <c r="FE59" t="s">
        <v>1192</v>
      </c>
      <c r="FF59" t="s">
        <v>274</v>
      </c>
      <c r="FK59" t="s">
        <v>1192</v>
      </c>
      <c r="FL59" t="s">
        <v>274</v>
      </c>
      <c r="FM59" t="s">
        <v>3607</v>
      </c>
      <c r="FN59" t="s">
        <v>274</v>
      </c>
      <c r="FQ59" t="s">
        <v>3922</v>
      </c>
      <c r="FR59" t="s">
        <v>274</v>
      </c>
      <c r="FS59" t="s">
        <v>4947</v>
      </c>
      <c r="FT59" t="s">
        <v>274</v>
      </c>
      <c r="FU59" t="s">
        <v>4947</v>
      </c>
      <c r="FV59" t="s">
        <v>274</v>
      </c>
      <c r="GA59" t="s">
        <v>4947</v>
      </c>
      <c r="GB59" t="s">
        <v>274</v>
      </c>
      <c r="GE59" t="s">
        <v>5011</v>
      </c>
      <c r="GF59" t="s">
        <v>274</v>
      </c>
      <c r="GI59" t="s">
        <v>3972</v>
      </c>
      <c r="GJ59" t="s">
        <v>274</v>
      </c>
      <c r="GK59" t="s">
        <v>4947</v>
      </c>
      <c r="GL59" t="s">
        <v>274</v>
      </c>
      <c r="GO59" t="s">
        <v>3922</v>
      </c>
      <c r="GP59" t="s">
        <v>274</v>
      </c>
      <c r="GS59" t="s">
        <v>5011</v>
      </c>
      <c r="GT59" t="s">
        <v>274</v>
      </c>
      <c r="GW59" t="s">
        <v>5011</v>
      </c>
      <c r="GX59" t="s">
        <v>274</v>
      </c>
      <c r="HC59" t="s">
        <v>1192</v>
      </c>
      <c r="HD59" t="s">
        <v>274</v>
      </c>
      <c r="HK59" t="s">
        <v>1192</v>
      </c>
      <c r="HL59" t="s">
        <v>274</v>
      </c>
      <c r="HQ59" s="2" t="s">
        <v>5310</v>
      </c>
      <c r="HR59" t="s">
        <v>274</v>
      </c>
      <c r="HY59" t="s">
        <v>1192</v>
      </c>
      <c r="HZ59" t="s">
        <v>274</v>
      </c>
      <c r="IA59" t="s">
        <v>3972</v>
      </c>
      <c r="IB59" t="s">
        <v>274</v>
      </c>
      <c r="IC59" t="s">
        <v>4947</v>
      </c>
      <c r="ID59" t="s">
        <v>274</v>
      </c>
      <c r="IE59" t="s">
        <v>4947</v>
      </c>
      <c r="IF59" t="s">
        <v>274</v>
      </c>
      <c r="II59" t="s">
        <v>4947</v>
      </c>
      <c r="IJ59" t="s">
        <v>274</v>
      </c>
      <c r="IM59" t="s">
        <v>5011</v>
      </c>
      <c r="IN59" t="s">
        <v>274</v>
      </c>
      <c r="IS59" t="s">
        <v>3972</v>
      </c>
      <c r="IT59" t="s">
        <v>274</v>
      </c>
      <c r="IU59" t="s">
        <v>4947</v>
      </c>
      <c r="IV59" t="s">
        <v>274</v>
      </c>
      <c r="IW59" t="s">
        <v>1192</v>
      </c>
      <c r="IX59" t="s">
        <v>274</v>
      </c>
    </row>
    <row r="60" spans="3:258">
      <c r="C60" t="s">
        <v>358</v>
      </c>
      <c r="D60" t="s">
        <v>274</v>
      </c>
      <c r="O60" t="s">
        <v>473</v>
      </c>
      <c r="P60" t="s">
        <v>274</v>
      </c>
      <c r="AI60" t="s">
        <v>805</v>
      </c>
      <c r="AJ60" t="s">
        <v>274</v>
      </c>
      <c r="BC60" t="s">
        <v>1193</v>
      </c>
      <c r="BD60" t="s">
        <v>274</v>
      </c>
      <c r="BI60" t="s">
        <v>1193</v>
      </c>
      <c r="BJ60" t="s">
        <v>274</v>
      </c>
      <c r="BO60" t="s">
        <v>1193</v>
      </c>
      <c r="BP60" t="s">
        <v>274</v>
      </c>
      <c r="BQ60" t="s">
        <v>1867</v>
      </c>
      <c r="BR60" t="s">
        <v>274</v>
      </c>
      <c r="BW60" t="s">
        <v>1867</v>
      </c>
      <c r="BX60" t="s">
        <v>274</v>
      </c>
      <c r="CC60" t="s">
        <v>1193</v>
      </c>
      <c r="CD60" t="s">
        <v>274</v>
      </c>
      <c r="CI60" t="s">
        <v>1193</v>
      </c>
      <c r="CJ60" t="s">
        <v>274</v>
      </c>
      <c r="CK60" t="s">
        <v>2275</v>
      </c>
      <c r="CL60" t="s">
        <v>274</v>
      </c>
      <c r="CM60" t="s">
        <v>473</v>
      </c>
      <c r="CN60" t="s">
        <v>274</v>
      </c>
      <c r="CQ60" t="s">
        <v>2275</v>
      </c>
      <c r="CR60" t="s">
        <v>274</v>
      </c>
      <c r="CU60" t="s">
        <v>2408</v>
      </c>
      <c r="CV60" t="s">
        <v>274</v>
      </c>
      <c r="CW60" t="s">
        <v>3070</v>
      </c>
      <c r="CX60" t="s">
        <v>274</v>
      </c>
      <c r="CY60" t="s">
        <v>3151</v>
      </c>
      <c r="CZ60" t="s">
        <v>274</v>
      </c>
      <c r="DI60" t="s">
        <v>1193</v>
      </c>
      <c r="DJ60" t="s">
        <v>274</v>
      </c>
      <c r="DK60" t="s">
        <v>3244</v>
      </c>
      <c r="DL60" t="s">
        <v>274</v>
      </c>
      <c r="DQ60" t="s">
        <v>1193</v>
      </c>
      <c r="DR60" t="s">
        <v>274</v>
      </c>
      <c r="DS60" t="s">
        <v>3365</v>
      </c>
      <c r="DT60" t="s">
        <v>274</v>
      </c>
      <c r="DY60" t="s">
        <v>3365</v>
      </c>
      <c r="DZ60" t="s">
        <v>274</v>
      </c>
      <c r="EE60" t="s">
        <v>1193</v>
      </c>
      <c r="EF60" t="s">
        <v>274</v>
      </c>
      <c r="EG60" t="s">
        <v>2275</v>
      </c>
      <c r="EH60" t="s">
        <v>274</v>
      </c>
      <c r="EI60" t="s">
        <v>2275</v>
      </c>
      <c r="EJ60" t="s">
        <v>274</v>
      </c>
      <c r="EQ60" t="s">
        <v>1193</v>
      </c>
      <c r="ER60" t="s">
        <v>274</v>
      </c>
      <c r="FE60" t="s">
        <v>1193</v>
      </c>
      <c r="FF60" t="s">
        <v>274</v>
      </c>
      <c r="FK60" t="s">
        <v>1193</v>
      </c>
      <c r="FL60" t="s">
        <v>274</v>
      </c>
      <c r="FM60" t="s">
        <v>3608</v>
      </c>
      <c r="FN60" t="s">
        <v>274</v>
      </c>
      <c r="FQ60" t="s">
        <v>3923</v>
      </c>
      <c r="FR60" t="s">
        <v>274</v>
      </c>
      <c r="FS60" t="s">
        <v>4948</v>
      </c>
      <c r="FT60" t="s">
        <v>274</v>
      </c>
      <c r="FU60" t="s">
        <v>4948</v>
      </c>
      <c r="FV60" t="s">
        <v>274</v>
      </c>
      <c r="GA60" t="s">
        <v>4948</v>
      </c>
      <c r="GB60" t="s">
        <v>274</v>
      </c>
      <c r="GE60" t="s">
        <v>4941</v>
      </c>
      <c r="GF60" t="s">
        <v>274</v>
      </c>
      <c r="GI60" t="s">
        <v>3973</v>
      </c>
      <c r="GJ60" t="s">
        <v>274</v>
      </c>
      <c r="GK60" t="s">
        <v>4948</v>
      </c>
      <c r="GL60" t="s">
        <v>274</v>
      </c>
      <c r="GO60" t="s">
        <v>3923</v>
      </c>
      <c r="GP60" t="s">
        <v>274</v>
      </c>
      <c r="GS60" t="s">
        <v>4941</v>
      </c>
      <c r="GT60" t="s">
        <v>274</v>
      </c>
      <c r="GW60" t="s">
        <v>4941</v>
      </c>
      <c r="GX60" t="s">
        <v>274</v>
      </c>
      <c r="HC60" t="s">
        <v>1193</v>
      </c>
      <c r="HD60" t="s">
        <v>274</v>
      </c>
      <c r="HK60" t="s">
        <v>1193</v>
      </c>
      <c r="HL60" t="s">
        <v>274</v>
      </c>
      <c r="HQ60" s="2" t="s">
        <v>5311</v>
      </c>
      <c r="HR60" t="s">
        <v>274</v>
      </c>
      <c r="HY60" t="s">
        <v>1193</v>
      </c>
      <c r="HZ60" t="s">
        <v>274</v>
      </c>
      <c r="IA60" t="s">
        <v>3973</v>
      </c>
      <c r="IB60" t="s">
        <v>274</v>
      </c>
      <c r="IC60" t="s">
        <v>4948</v>
      </c>
      <c r="ID60" t="s">
        <v>274</v>
      </c>
      <c r="IE60" t="s">
        <v>4948</v>
      </c>
      <c r="IF60" t="s">
        <v>274</v>
      </c>
      <c r="II60" t="s">
        <v>4948</v>
      </c>
      <c r="IJ60" t="s">
        <v>274</v>
      </c>
      <c r="IM60" t="s">
        <v>4941</v>
      </c>
      <c r="IN60" t="s">
        <v>274</v>
      </c>
      <c r="IS60" t="s">
        <v>3973</v>
      </c>
      <c r="IT60" t="s">
        <v>274</v>
      </c>
      <c r="IU60" t="s">
        <v>4948</v>
      </c>
      <c r="IV60" t="s">
        <v>274</v>
      </c>
      <c r="IW60" t="s">
        <v>1193</v>
      </c>
      <c r="IX60" t="s">
        <v>274</v>
      </c>
    </row>
    <row r="61" spans="3:258">
      <c r="C61" t="s">
        <v>359</v>
      </c>
      <c r="D61" t="s">
        <v>274</v>
      </c>
      <c r="O61" t="s">
        <v>474</v>
      </c>
      <c r="P61" t="s">
        <v>274</v>
      </c>
      <c r="AI61" t="s">
        <v>806</v>
      </c>
      <c r="AJ61" t="s">
        <v>274</v>
      </c>
      <c r="BC61" t="s">
        <v>1194</v>
      </c>
      <c r="BD61" t="s">
        <v>274</v>
      </c>
      <c r="BI61" t="s">
        <v>1194</v>
      </c>
      <c r="BJ61" t="s">
        <v>274</v>
      </c>
      <c r="BO61" t="s">
        <v>1194</v>
      </c>
      <c r="BP61" t="s">
        <v>274</v>
      </c>
      <c r="BQ61" t="s">
        <v>1868</v>
      </c>
      <c r="BR61" t="s">
        <v>274</v>
      </c>
      <c r="BW61" t="s">
        <v>1868</v>
      </c>
      <c r="BX61" t="s">
        <v>274</v>
      </c>
      <c r="CC61" t="s">
        <v>1194</v>
      </c>
      <c r="CD61" t="s">
        <v>274</v>
      </c>
      <c r="CI61" t="s">
        <v>1194</v>
      </c>
      <c r="CJ61" t="s">
        <v>274</v>
      </c>
      <c r="CK61" t="s">
        <v>2276</v>
      </c>
      <c r="CL61" t="s">
        <v>274</v>
      </c>
      <c r="CM61" t="s">
        <v>474</v>
      </c>
      <c r="CN61" t="s">
        <v>274</v>
      </c>
      <c r="CQ61" t="s">
        <v>2276</v>
      </c>
      <c r="CR61" t="s">
        <v>274</v>
      </c>
      <c r="CU61" t="s">
        <v>2409</v>
      </c>
      <c r="CV61" t="s">
        <v>274</v>
      </c>
      <c r="CW61" t="s">
        <v>3071</v>
      </c>
      <c r="CX61" t="s">
        <v>274</v>
      </c>
      <c r="CY61" t="s">
        <v>3152</v>
      </c>
      <c r="CZ61" t="s">
        <v>274</v>
      </c>
      <c r="DI61" t="s">
        <v>1194</v>
      </c>
      <c r="DJ61" t="s">
        <v>274</v>
      </c>
      <c r="DK61" t="s">
        <v>3245</v>
      </c>
      <c r="DL61" t="s">
        <v>274</v>
      </c>
      <c r="DQ61" t="s">
        <v>1194</v>
      </c>
      <c r="DR61" t="s">
        <v>274</v>
      </c>
      <c r="DS61" t="s">
        <v>3366</v>
      </c>
      <c r="DT61" t="s">
        <v>274</v>
      </c>
      <c r="DY61" t="s">
        <v>3366</v>
      </c>
      <c r="DZ61" t="s">
        <v>274</v>
      </c>
      <c r="EE61" t="s">
        <v>1194</v>
      </c>
      <c r="EF61" t="s">
        <v>274</v>
      </c>
      <c r="EG61" t="s">
        <v>2276</v>
      </c>
      <c r="EH61" t="s">
        <v>274</v>
      </c>
      <c r="EI61" t="s">
        <v>2276</v>
      </c>
      <c r="EJ61" t="s">
        <v>274</v>
      </c>
      <c r="EQ61" t="s">
        <v>1194</v>
      </c>
      <c r="ER61" t="s">
        <v>274</v>
      </c>
      <c r="FE61" t="s">
        <v>1194</v>
      </c>
      <c r="FF61" t="s">
        <v>274</v>
      </c>
      <c r="FK61" t="s">
        <v>1194</v>
      </c>
      <c r="FL61" t="s">
        <v>274</v>
      </c>
      <c r="FM61" t="s">
        <v>3609</v>
      </c>
      <c r="FN61" t="s">
        <v>274</v>
      </c>
      <c r="FQ61" t="s">
        <v>3924</v>
      </c>
      <c r="FR61" t="s">
        <v>274</v>
      </c>
      <c r="FS61" t="s">
        <v>4949</v>
      </c>
      <c r="FT61" t="s">
        <v>274</v>
      </c>
      <c r="FU61" t="s">
        <v>4949</v>
      </c>
      <c r="FV61" t="s">
        <v>274</v>
      </c>
      <c r="GA61" t="s">
        <v>4949</v>
      </c>
      <c r="GB61" t="s">
        <v>274</v>
      </c>
      <c r="GE61" t="s">
        <v>5012</v>
      </c>
      <c r="GF61" t="s">
        <v>274</v>
      </c>
      <c r="GI61" t="s">
        <v>3974</v>
      </c>
      <c r="GJ61" t="s">
        <v>274</v>
      </c>
      <c r="GK61" t="s">
        <v>4949</v>
      </c>
      <c r="GL61" t="s">
        <v>274</v>
      </c>
      <c r="GO61" t="s">
        <v>3924</v>
      </c>
      <c r="GP61" t="s">
        <v>274</v>
      </c>
      <c r="GS61" t="s">
        <v>5012</v>
      </c>
      <c r="GT61" t="s">
        <v>274</v>
      </c>
      <c r="GW61" t="s">
        <v>5012</v>
      </c>
      <c r="GX61" t="s">
        <v>274</v>
      </c>
      <c r="HC61" t="s">
        <v>1194</v>
      </c>
      <c r="HD61" t="s">
        <v>274</v>
      </c>
      <c r="HK61" t="s">
        <v>1194</v>
      </c>
      <c r="HL61" t="s">
        <v>274</v>
      </c>
      <c r="HQ61" s="2" t="s">
        <v>5312</v>
      </c>
      <c r="HR61" t="s">
        <v>274</v>
      </c>
      <c r="HY61" t="s">
        <v>1194</v>
      </c>
      <c r="HZ61" t="s">
        <v>274</v>
      </c>
      <c r="IA61" t="s">
        <v>3974</v>
      </c>
      <c r="IB61" t="s">
        <v>274</v>
      </c>
      <c r="IC61" t="s">
        <v>4949</v>
      </c>
      <c r="ID61" t="s">
        <v>274</v>
      </c>
      <c r="IE61" t="s">
        <v>4949</v>
      </c>
      <c r="IF61" t="s">
        <v>274</v>
      </c>
      <c r="II61" t="s">
        <v>4949</v>
      </c>
      <c r="IJ61" t="s">
        <v>274</v>
      </c>
      <c r="IM61" t="s">
        <v>5012</v>
      </c>
      <c r="IN61" t="s">
        <v>274</v>
      </c>
      <c r="IS61" t="s">
        <v>3974</v>
      </c>
      <c r="IT61" t="s">
        <v>274</v>
      </c>
      <c r="IU61" t="s">
        <v>4949</v>
      </c>
      <c r="IV61" t="s">
        <v>274</v>
      </c>
      <c r="IW61" t="s">
        <v>1194</v>
      </c>
      <c r="IX61" t="s">
        <v>274</v>
      </c>
    </row>
    <row r="62" spans="3:258">
      <c r="C62" t="s">
        <v>360</v>
      </c>
      <c r="D62" t="s">
        <v>274</v>
      </c>
      <c r="O62" t="s">
        <v>475</v>
      </c>
      <c r="P62" t="s">
        <v>274</v>
      </c>
      <c r="AI62" t="s">
        <v>807</v>
      </c>
      <c r="AJ62" t="s">
        <v>274</v>
      </c>
      <c r="BC62" t="s">
        <v>1195</v>
      </c>
      <c r="BD62" t="s">
        <v>274</v>
      </c>
      <c r="BI62" t="s">
        <v>1195</v>
      </c>
      <c r="BJ62" t="s">
        <v>274</v>
      </c>
      <c r="BO62" t="s">
        <v>1195</v>
      </c>
      <c r="BP62" t="s">
        <v>274</v>
      </c>
      <c r="BQ62" t="s">
        <v>1869</v>
      </c>
      <c r="BR62" t="s">
        <v>274</v>
      </c>
      <c r="BW62" t="s">
        <v>1869</v>
      </c>
      <c r="BX62" t="s">
        <v>274</v>
      </c>
      <c r="CC62" t="s">
        <v>1195</v>
      </c>
      <c r="CD62" t="s">
        <v>274</v>
      </c>
      <c r="CI62" t="s">
        <v>1195</v>
      </c>
      <c r="CJ62" t="s">
        <v>274</v>
      </c>
      <c r="CK62" t="s">
        <v>2277</v>
      </c>
      <c r="CL62" t="s">
        <v>274</v>
      </c>
      <c r="CM62" t="s">
        <v>475</v>
      </c>
      <c r="CN62" t="s">
        <v>274</v>
      </c>
      <c r="CQ62" t="s">
        <v>2277</v>
      </c>
      <c r="CR62" t="s">
        <v>274</v>
      </c>
      <c r="CU62" t="s">
        <v>2410</v>
      </c>
      <c r="CV62" t="s">
        <v>274</v>
      </c>
      <c r="CW62" t="s">
        <v>3072</v>
      </c>
      <c r="CX62" t="s">
        <v>274</v>
      </c>
      <c r="CY62" t="s">
        <v>3153</v>
      </c>
      <c r="CZ62" t="s">
        <v>274</v>
      </c>
      <c r="DI62" t="s">
        <v>1195</v>
      </c>
      <c r="DJ62" t="s">
        <v>274</v>
      </c>
      <c r="DK62" t="s">
        <v>3246</v>
      </c>
      <c r="DL62" t="s">
        <v>274</v>
      </c>
      <c r="DQ62" t="s">
        <v>1195</v>
      </c>
      <c r="DR62" t="s">
        <v>274</v>
      </c>
      <c r="DS62" t="s">
        <v>3367</v>
      </c>
      <c r="DT62" t="s">
        <v>274</v>
      </c>
      <c r="DY62" t="s">
        <v>3367</v>
      </c>
      <c r="DZ62" t="s">
        <v>274</v>
      </c>
      <c r="EE62" t="s">
        <v>1195</v>
      </c>
      <c r="EF62" t="s">
        <v>274</v>
      </c>
      <c r="EG62" t="s">
        <v>2277</v>
      </c>
      <c r="EH62" t="s">
        <v>274</v>
      </c>
      <c r="EI62" t="s">
        <v>2277</v>
      </c>
      <c r="EJ62" t="s">
        <v>274</v>
      </c>
      <c r="EQ62" t="s">
        <v>1195</v>
      </c>
      <c r="ER62" t="s">
        <v>274</v>
      </c>
      <c r="FE62" t="s">
        <v>1195</v>
      </c>
      <c r="FF62" t="s">
        <v>274</v>
      </c>
      <c r="FK62" t="s">
        <v>1195</v>
      </c>
      <c r="FL62" t="s">
        <v>274</v>
      </c>
      <c r="FM62" t="s">
        <v>3610</v>
      </c>
      <c r="FN62" t="s">
        <v>274</v>
      </c>
      <c r="FQ62" t="s">
        <v>3925</v>
      </c>
      <c r="FR62" t="s">
        <v>274</v>
      </c>
      <c r="FS62" t="s">
        <v>4950</v>
      </c>
      <c r="FT62" t="s">
        <v>274</v>
      </c>
      <c r="FU62" t="s">
        <v>4950</v>
      </c>
      <c r="FV62" t="s">
        <v>274</v>
      </c>
      <c r="GA62" t="s">
        <v>4950</v>
      </c>
      <c r="GB62" t="s">
        <v>274</v>
      </c>
      <c r="GE62" t="s">
        <v>5013</v>
      </c>
      <c r="GF62" t="s">
        <v>274</v>
      </c>
      <c r="GI62" t="s">
        <v>3975</v>
      </c>
      <c r="GJ62" t="s">
        <v>274</v>
      </c>
      <c r="GK62" t="s">
        <v>4950</v>
      </c>
      <c r="GL62" t="s">
        <v>274</v>
      </c>
      <c r="GO62" t="s">
        <v>3925</v>
      </c>
      <c r="GP62" t="s">
        <v>274</v>
      </c>
      <c r="GS62" t="s">
        <v>5013</v>
      </c>
      <c r="GT62" t="s">
        <v>274</v>
      </c>
      <c r="GW62" t="s">
        <v>5013</v>
      </c>
      <c r="GX62" t="s">
        <v>274</v>
      </c>
      <c r="HC62" t="s">
        <v>1195</v>
      </c>
      <c r="HD62" t="s">
        <v>274</v>
      </c>
      <c r="HK62" t="s">
        <v>1195</v>
      </c>
      <c r="HL62" t="s">
        <v>274</v>
      </c>
      <c r="HQ62" s="2" t="s">
        <v>5313</v>
      </c>
      <c r="HR62" t="s">
        <v>274</v>
      </c>
      <c r="HY62" t="s">
        <v>1195</v>
      </c>
      <c r="HZ62" t="s">
        <v>274</v>
      </c>
      <c r="IA62" t="s">
        <v>3975</v>
      </c>
      <c r="IB62" t="s">
        <v>274</v>
      </c>
      <c r="IC62" t="s">
        <v>4950</v>
      </c>
      <c r="ID62" t="s">
        <v>274</v>
      </c>
      <c r="IE62" t="s">
        <v>4950</v>
      </c>
      <c r="IF62" t="s">
        <v>274</v>
      </c>
      <c r="II62" t="s">
        <v>4950</v>
      </c>
      <c r="IJ62" t="s">
        <v>274</v>
      </c>
      <c r="IM62" t="s">
        <v>5013</v>
      </c>
      <c r="IN62" t="s">
        <v>274</v>
      </c>
      <c r="IS62" t="s">
        <v>3975</v>
      </c>
      <c r="IT62" t="s">
        <v>274</v>
      </c>
      <c r="IU62" t="s">
        <v>4950</v>
      </c>
      <c r="IV62" t="s">
        <v>274</v>
      </c>
      <c r="IW62" t="s">
        <v>1195</v>
      </c>
      <c r="IX62" t="s">
        <v>274</v>
      </c>
    </row>
    <row r="63" spans="3:258">
      <c r="C63" t="s">
        <v>361</v>
      </c>
      <c r="D63" t="s">
        <v>274</v>
      </c>
      <c r="O63" t="s">
        <v>476</v>
      </c>
      <c r="P63" t="s">
        <v>274</v>
      </c>
      <c r="AI63" t="s">
        <v>808</v>
      </c>
      <c r="AJ63" t="s">
        <v>274</v>
      </c>
      <c r="BC63" t="s">
        <v>1196</v>
      </c>
      <c r="BD63" t="s">
        <v>274</v>
      </c>
      <c r="BI63" t="s">
        <v>1196</v>
      </c>
      <c r="BJ63" t="s">
        <v>274</v>
      </c>
      <c r="BO63" t="s">
        <v>1196</v>
      </c>
      <c r="BP63" t="s">
        <v>274</v>
      </c>
      <c r="BQ63" t="s">
        <v>1870</v>
      </c>
      <c r="BR63" t="s">
        <v>274</v>
      </c>
      <c r="BW63" t="s">
        <v>1870</v>
      </c>
      <c r="BX63" t="s">
        <v>274</v>
      </c>
      <c r="CC63" t="s">
        <v>1196</v>
      </c>
      <c r="CD63" t="s">
        <v>274</v>
      </c>
      <c r="CI63" t="s">
        <v>1196</v>
      </c>
      <c r="CJ63" t="s">
        <v>274</v>
      </c>
      <c r="CK63" t="s">
        <v>1117</v>
      </c>
      <c r="CL63" t="s">
        <v>274</v>
      </c>
      <c r="CM63" t="s">
        <v>476</v>
      </c>
      <c r="CN63" t="s">
        <v>274</v>
      </c>
      <c r="CQ63" t="s">
        <v>1117</v>
      </c>
      <c r="CR63" t="s">
        <v>274</v>
      </c>
      <c r="CU63" t="s">
        <v>2411</v>
      </c>
      <c r="CV63" t="s">
        <v>274</v>
      </c>
      <c r="CW63" t="s">
        <v>3073</v>
      </c>
      <c r="CX63" t="s">
        <v>274</v>
      </c>
      <c r="CY63" t="s">
        <v>3154</v>
      </c>
      <c r="CZ63" t="s">
        <v>274</v>
      </c>
      <c r="DI63" t="s">
        <v>1196</v>
      </c>
      <c r="DJ63" t="s">
        <v>274</v>
      </c>
      <c r="DK63" t="s">
        <v>3247</v>
      </c>
      <c r="DL63" t="s">
        <v>274</v>
      </c>
      <c r="DQ63" t="s">
        <v>1196</v>
      </c>
      <c r="DR63" t="s">
        <v>274</v>
      </c>
      <c r="DS63" t="s">
        <v>3368</v>
      </c>
      <c r="DT63" t="s">
        <v>274</v>
      </c>
      <c r="DY63" t="s">
        <v>3368</v>
      </c>
      <c r="DZ63" t="s">
        <v>274</v>
      </c>
      <c r="EE63" t="s">
        <v>1196</v>
      </c>
      <c r="EF63" t="s">
        <v>274</v>
      </c>
      <c r="EG63" t="s">
        <v>1117</v>
      </c>
      <c r="EH63" t="s">
        <v>274</v>
      </c>
      <c r="EI63" t="s">
        <v>1117</v>
      </c>
      <c r="EJ63" t="s">
        <v>274</v>
      </c>
      <c r="EQ63" t="s">
        <v>1196</v>
      </c>
      <c r="ER63" t="s">
        <v>274</v>
      </c>
      <c r="FE63" t="s">
        <v>1196</v>
      </c>
      <c r="FF63" t="s">
        <v>274</v>
      </c>
      <c r="FK63" t="s">
        <v>1196</v>
      </c>
      <c r="FL63" t="s">
        <v>274</v>
      </c>
      <c r="FM63" t="s">
        <v>3611</v>
      </c>
      <c r="FN63" t="s">
        <v>274</v>
      </c>
      <c r="FQ63" t="s">
        <v>3926</v>
      </c>
      <c r="FR63" t="s">
        <v>274</v>
      </c>
      <c r="FS63" t="s">
        <v>4951</v>
      </c>
      <c r="FT63" t="s">
        <v>274</v>
      </c>
      <c r="FU63" t="s">
        <v>4951</v>
      </c>
      <c r="FV63" t="s">
        <v>274</v>
      </c>
      <c r="GA63" t="s">
        <v>4951</v>
      </c>
      <c r="GB63" t="s">
        <v>274</v>
      </c>
      <c r="GE63" t="s">
        <v>5014</v>
      </c>
      <c r="GF63" t="s">
        <v>274</v>
      </c>
      <c r="GI63" t="s">
        <v>3976</v>
      </c>
      <c r="GJ63" t="s">
        <v>274</v>
      </c>
      <c r="GK63" t="s">
        <v>4951</v>
      </c>
      <c r="GL63" t="s">
        <v>274</v>
      </c>
      <c r="GO63" t="s">
        <v>3926</v>
      </c>
      <c r="GP63" t="s">
        <v>274</v>
      </c>
      <c r="GS63" t="s">
        <v>5014</v>
      </c>
      <c r="GT63" t="s">
        <v>274</v>
      </c>
      <c r="GW63" t="s">
        <v>5014</v>
      </c>
      <c r="GX63" t="s">
        <v>274</v>
      </c>
      <c r="HC63" t="s">
        <v>1196</v>
      </c>
      <c r="HD63" t="s">
        <v>274</v>
      </c>
      <c r="HK63" t="s">
        <v>1196</v>
      </c>
      <c r="HL63" t="s">
        <v>274</v>
      </c>
      <c r="HQ63" s="2" t="s">
        <v>5314</v>
      </c>
      <c r="HR63" t="s">
        <v>274</v>
      </c>
      <c r="HY63" t="s">
        <v>1196</v>
      </c>
      <c r="HZ63" t="s">
        <v>274</v>
      </c>
      <c r="IA63" t="s">
        <v>3976</v>
      </c>
      <c r="IB63" t="s">
        <v>274</v>
      </c>
      <c r="IC63" t="s">
        <v>4951</v>
      </c>
      <c r="ID63" t="s">
        <v>274</v>
      </c>
      <c r="IE63" t="s">
        <v>4951</v>
      </c>
      <c r="IF63" t="s">
        <v>274</v>
      </c>
      <c r="II63" t="s">
        <v>4951</v>
      </c>
      <c r="IJ63" t="s">
        <v>274</v>
      </c>
      <c r="IM63" t="s">
        <v>5014</v>
      </c>
      <c r="IN63" t="s">
        <v>274</v>
      </c>
      <c r="IS63" t="s">
        <v>3976</v>
      </c>
      <c r="IT63" t="s">
        <v>274</v>
      </c>
      <c r="IU63" t="s">
        <v>4951</v>
      </c>
      <c r="IV63" t="s">
        <v>274</v>
      </c>
      <c r="IW63" t="s">
        <v>1196</v>
      </c>
      <c r="IX63" t="s">
        <v>274</v>
      </c>
    </row>
    <row r="64" spans="3:258">
      <c r="O64" t="s">
        <v>477</v>
      </c>
      <c r="P64" t="s">
        <v>274</v>
      </c>
      <c r="AI64" t="s">
        <v>809</v>
      </c>
      <c r="AJ64" t="s">
        <v>274</v>
      </c>
      <c r="BC64" t="s">
        <v>1197</v>
      </c>
      <c r="BD64" t="s">
        <v>274</v>
      </c>
      <c r="BI64" t="s">
        <v>1197</v>
      </c>
      <c r="BJ64" t="s">
        <v>274</v>
      </c>
      <c r="BO64" t="s">
        <v>1197</v>
      </c>
      <c r="BP64" t="s">
        <v>274</v>
      </c>
      <c r="BQ64" t="s">
        <v>1871</v>
      </c>
      <c r="BR64" t="s">
        <v>274</v>
      </c>
      <c r="BW64" t="s">
        <v>1871</v>
      </c>
      <c r="BX64" t="s">
        <v>274</v>
      </c>
      <c r="CC64" t="s">
        <v>1197</v>
      </c>
      <c r="CD64" t="s">
        <v>274</v>
      </c>
      <c r="CI64" t="s">
        <v>1197</v>
      </c>
      <c r="CJ64" t="s">
        <v>274</v>
      </c>
      <c r="CK64" t="s">
        <v>2278</v>
      </c>
      <c r="CL64" t="s">
        <v>274</v>
      </c>
      <c r="CM64" t="s">
        <v>477</v>
      </c>
      <c r="CN64" t="s">
        <v>274</v>
      </c>
      <c r="CQ64" t="s">
        <v>2278</v>
      </c>
      <c r="CR64" t="s">
        <v>274</v>
      </c>
      <c r="CU64" t="s">
        <v>2412</v>
      </c>
      <c r="CV64" t="s">
        <v>274</v>
      </c>
      <c r="CW64" t="s">
        <v>3074</v>
      </c>
      <c r="CX64" t="s">
        <v>274</v>
      </c>
      <c r="CY64" t="s">
        <v>3155</v>
      </c>
      <c r="CZ64" t="s">
        <v>274</v>
      </c>
      <c r="DI64" t="s">
        <v>1197</v>
      </c>
      <c r="DJ64" t="s">
        <v>274</v>
      </c>
      <c r="DK64" t="s">
        <v>3248</v>
      </c>
      <c r="DL64" t="s">
        <v>274</v>
      </c>
      <c r="DQ64" t="s">
        <v>1197</v>
      </c>
      <c r="DR64" t="s">
        <v>274</v>
      </c>
      <c r="DS64" t="s">
        <v>3369</v>
      </c>
      <c r="DT64" t="s">
        <v>274</v>
      </c>
      <c r="DY64" t="s">
        <v>3369</v>
      </c>
      <c r="DZ64" t="s">
        <v>274</v>
      </c>
      <c r="EE64" t="s">
        <v>1197</v>
      </c>
      <c r="EF64" t="s">
        <v>274</v>
      </c>
      <c r="EG64" t="s">
        <v>2278</v>
      </c>
      <c r="EH64" t="s">
        <v>274</v>
      </c>
      <c r="EI64" t="s">
        <v>2278</v>
      </c>
      <c r="EJ64" t="s">
        <v>274</v>
      </c>
      <c r="EQ64" t="s">
        <v>1197</v>
      </c>
      <c r="ER64" t="s">
        <v>274</v>
      </c>
      <c r="FE64" t="s">
        <v>1197</v>
      </c>
      <c r="FF64" t="s">
        <v>274</v>
      </c>
      <c r="FK64" t="s">
        <v>1197</v>
      </c>
      <c r="FL64" t="s">
        <v>274</v>
      </c>
      <c r="FM64" t="s">
        <v>3612</v>
      </c>
      <c r="FN64" t="s">
        <v>274</v>
      </c>
      <c r="FQ64" t="s">
        <v>3927</v>
      </c>
      <c r="FR64" t="s">
        <v>274</v>
      </c>
      <c r="FS64" t="s">
        <v>2341</v>
      </c>
      <c r="FT64" t="s">
        <v>274</v>
      </c>
      <c r="FU64" t="s">
        <v>2341</v>
      </c>
      <c r="FV64" t="s">
        <v>274</v>
      </c>
      <c r="GA64" t="s">
        <v>2341</v>
      </c>
      <c r="GB64" t="s">
        <v>274</v>
      </c>
      <c r="GE64" t="s">
        <v>5015</v>
      </c>
      <c r="GF64" t="s">
        <v>274</v>
      </c>
      <c r="GI64" t="s">
        <v>3977</v>
      </c>
      <c r="GJ64" t="s">
        <v>274</v>
      </c>
      <c r="GK64" t="s">
        <v>2341</v>
      </c>
      <c r="GL64" t="s">
        <v>274</v>
      </c>
      <c r="GO64" t="s">
        <v>3927</v>
      </c>
      <c r="GP64" t="s">
        <v>274</v>
      </c>
      <c r="GS64" t="s">
        <v>5015</v>
      </c>
      <c r="GT64" t="s">
        <v>274</v>
      </c>
      <c r="GW64" t="s">
        <v>5015</v>
      </c>
      <c r="GX64" t="s">
        <v>274</v>
      </c>
      <c r="HC64" t="s">
        <v>1197</v>
      </c>
      <c r="HD64" t="s">
        <v>274</v>
      </c>
      <c r="HK64" t="s">
        <v>1197</v>
      </c>
      <c r="HL64" t="s">
        <v>274</v>
      </c>
      <c r="HQ64" s="2" t="s">
        <v>5315</v>
      </c>
      <c r="HR64" t="s">
        <v>274</v>
      </c>
      <c r="HY64" t="s">
        <v>1197</v>
      </c>
      <c r="HZ64" t="s">
        <v>274</v>
      </c>
      <c r="IA64" t="s">
        <v>3977</v>
      </c>
      <c r="IB64" t="s">
        <v>274</v>
      </c>
      <c r="IC64" t="s">
        <v>2341</v>
      </c>
      <c r="ID64" t="s">
        <v>274</v>
      </c>
      <c r="IE64" t="s">
        <v>2341</v>
      </c>
      <c r="IF64" t="s">
        <v>274</v>
      </c>
      <c r="II64" t="s">
        <v>2341</v>
      </c>
      <c r="IJ64" t="s">
        <v>274</v>
      </c>
      <c r="IM64" t="s">
        <v>5015</v>
      </c>
      <c r="IN64" t="s">
        <v>274</v>
      </c>
      <c r="IS64" t="s">
        <v>3977</v>
      </c>
      <c r="IT64" t="s">
        <v>274</v>
      </c>
      <c r="IU64" t="s">
        <v>2341</v>
      </c>
      <c r="IV64" t="s">
        <v>274</v>
      </c>
      <c r="IW64" t="s">
        <v>1197</v>
      </c>
      <c r="IX64" t="s">
        <v>274</v>
      </c>
    </row>
    <row r="65" spans="15:258">
      <c r="O65" t="s">
        <v>478</v>
      </c>
      <c r="P65" t="s">
        <v>274</v>
      </c>
      <c r="AI65" t="s">
        <v>810</v>
      </c>
      <c r="AJ65" t="s">
        <v>274</v>
      </c>
      <c r="BC65" t="s">
        <v>1198</v>
      </c>
      <c r="BD65" t="s">
        <v>274</v>
      </c>
      <c r="BI65" t="s">
        <v>1198</v>
      </c>
      <c r="BJ65" t="s">
        <v>274</v>
      </c>
      <c r="BO65" t="s">
        <v>1198</v>
      </c>
      <c r="BP65" t="s">
        <v>274</v>
      </c>
      <c r="BQ65" t="s">
        <v>1872</v>
      </c>
      <c r="BR65" t="s">
        <v>274</v>
      </c>
      <c r="BW65" t="s">
        <v>1872</v>
      </c>
      <c r="BX65" t="s">
        <v>274</v>
      </c>
      <c r="CC65" t="s">
        <v>1198</v>
      </c>
      <c r="CD65" t="s">
        <v>274</v>
      </c>
      <c r="CI65" t="s">
        <v>1198</v>
      </c>
      <c r="CJ65" t="s">
        <v>274</v>
      </c>
      <c r="CK65" t="s">
        <v>2279</v>
      </c>
      <c r="CL65" t="s">
        <v>274</v>
      </c>
      <c r="CM65" t="s">
        <v>478</v>
      </c>
      <c r="CN65" t="s">
        <v>274</v>
      </c>
      <c r="CQ65" t="s">
        <v>2279</v>
      </c>
      <c r="CR65" t="s">
        <v>274</v>
      </c>
      <c r="CU65" t="s">
        <v>2413</v>
      </c>
      <c r="CV65" t="s">
        <v>274</v>
      </c>
      <c r="CW65" t="s">
        <v>3075</v>
      </c>
      <c r="CX65" t="s">
        <v>274</v>
      </c>
      <c r="CY65" t="s">
        <v>3156</v>
      </c>
      <c r="CZ65" t="s">
        <v>274</v>
      </c>
      <c r="DI65" t="s">
        <v>1198</v>
      </c>
      <c r="DJ65" t="s">
        <v>274</v>
      </c>
      <c r="DK65" t="s">
        <v>3249</v>
      </c>
      <c r="DL65" t="s">
        <v>274</v>
      </c>
      <c r="DQ65" t="s">
        <v>1198</v>
      </c>
      <c r="DR65" t="s">
        <v>274</v>
      </c>
      <c r="DS65" t="s">
        <v>3370</v>
      </c>
      <c r="DT65" t="s">
        <v>274</v>
      </c>
      <c r="DY65" t="s">
        <v>3370</v>
      </c>
      <c r="DZ65" t="s">
        <v>274</v>
      </c>
      <c r="EE65" t="s">
        <v>1198</v>
      </c>
      <c r="EF65" t="s">
        <v>274</v>
      </c>
      <c r="EG65" t="s">
        <v>2279</v>
      </c>
      <c r="EH65" t="s">
        <v>274</v>
      </c>
      <c r="EI65" t="s">
        <v>2279</v>
      </c>
      <c r="EJ65" t="s">
        <v>274</v>
      </c>
      <c r="EQ65" t="s">
        <v>1198</v>
      </c>
      <c r="ER65" t="s">
        <v>274</v>
      </c>
      <c r="FE65" t="s">
        <v>1198</v>
      </c>
      <c r="FF65" t="s">
        <v>274</v>
      </c>
      <c r="FK65" t="s">
        <v>1198</v>
      </c>
      <c r="FL65" t="s">
        <v>274</v>
      </c>
      <c r="FM65" t="s">
        <v>3613</v>
      </c>
      <c r="FN65" t="s">
        <v>274</v>
      </c>
      <c r="FQ65" t="s">
        <v>3928</v>
      </c>
      <c r="FR65" t="s">
        <v>274</v>
      </c>
      <c r="FS65" t="s">
        <v>4952</v>
      </c>
      <c r="FT65" t="s">
        <v>274</v>
      </c>
      <c r="FU65" t="s">
        <v>4952</v>
      </c>
      <c r="FV65" t="s">
        <v>274</v>
      </c>
      <c r="GA65" t="s">
        <v>4952</v>
      </c>
      <c r="GB65" t="s">
        <v>274</v>
      </c>
      <c r="GE65" t="s">
        <v>5016</v>
      </c>
      <c r="GF65" t="s">
        <v>274</v>
      </c>
      <c r="GI65" t="s">
        <v>3978</v>
      </c>
      <c r="GJ65" t="s">
        <v>274</v>
      </c>
      <c r="GK65" t="s">
        <v>4952</v>
      </c>
      <c r="GL65" t="s">
        <v>274</v>
      </c>
      <c r="GO65" t="s">
        <v>3928</v>
      </c>
      <c r="GP65" t="s">
        <v>274</v>
      </c>
      <c r="GS65" t="s">
        <v>5016</v>
      </c>
      <c r="GT65" t="s">
        <v>274</v>
      </c>
      <c r="GW65" t="s">
        <v>5016</v>
      </c>
      <c r="GX65" t="s">
        <v>274</v>
      </c>
      <c r="HC65" t="s">
        <v>1198</v>
      </c>
      <c r="HD65" t="s">
        <v>274</v>
      </c>
      <c r="HK65" t="s">
        <v>1198</v>
      </c>
      <c r="HL65" t="s">
        <v>274</v>
      </c>
      <c r="HQ65" s="2" t="s">
        <v>5316</v>
      </c>
      <c r="HR65" t="s">
        <v>274</v>
      </c>
      <c r="HY65" t="s">
        <v>1198</v>
      </c>
      <c r="HZ65" t="s">
        <v>274</v>
      </c>
      <c r="IA65" t="s">
        <v>3978</v>
      </c>
      <c r="IB65" t="s">
        <v>274</v>
      </c>
      <c r="IC65" t="s">
        <v>4952</v>
      </c>
      <c r="ID65" t="s">
        <v>274</v>
      </c>
      <c r="IE65" t="s">
        <v>4952</v>
      </c>
      <c r="IF65" t="s">
        <v>274</v>
      </c>
      <c r="II65" t="s">
        <v>4952</v>
      </c>
      <c r="IJ65" t="s">
        <v>274</v>
      </c>
      <c r="IM65" t="s">
        <v>5016</v>
      </c>
      <c r="IN65" t="s">
        <v>274</v>
      </c>
      <c r="IS65" t="s">
        <v>3978</v>
      </c>
      <c r="IT65" t="s">
        <v>274</v>
      </c>
      <c r="IU65" t="s">
        <v>4952</v>
      </c>
      <c r="IV65" t="s">
        <v>274</v>
      </c>
      <c r="IW65" t="s">
        <v>1198</v>
      </c>
      <c r="IX65" t="s">
        <v>274</v>
      </c>
    </row>
    <row r="66" spans="15:258">
      <c r="O66" t="s">
        <v>479</v>
      </c>
      <c r="P66" t="s">
        <v>274</v>
      </c>
      <c r="AI66" t="s">
        <v>811</v>
      </c>
      <c r="AJ66" t="s">
        <v>274</v>
      </c>
      <c r="BC66" t="s">
        <v>1199</v>
      </c>
      <c r="BD66" t="s">
        <v>274</v>
      </c>
      <c r="BI66" t="s">
        <v>1199</v>
      </c>
      <c r="BJ66" t="s">
        <v>274</v>
      </c>
      <c r="BO66" t="s">
        <v>1199</v>
      </c>
      <c r="BP66" t="s">
        <v>274</v>
      </c>
      <c r="BQ66" t="s">
        <v>1873</v>
      </c>
      <c r="BR66" t="s">
        <v>274</v>
      </c>
      <c r="BW66" t="s">
        <v>1873</v>
      </c>
      <c r="BX66" t="s">
        <v>274</v>
      </c>
      <c r="CC66" t="s">
        <v>1199</v>
      </c>
      <c r="CD66" t="s">
        <v>274</v>
      </c>
      <c r="CI66" t="s">
        <v>1199</v>
      </c>
      <c r="CJ66" t="s">
        <v>274</v>
      </c>
      <c r="CK66" t="s">
        <v>2280</v>
      </c>
      <c r="CL66" t="s">
        <v>274</v>
      </c>
      <c r="CM66" t="s">
        <v>479</v>
      </c>
      <c r="CN66" t="s">
        <v>274</v>
      </c>
      <c r="CQ66" t="s">
        <v>2280</v>
      </c>
      <c r="CR66" t="s">
        <v>274</v>
      </c>
      <c r="CU66" t="s">
        <v>2414</v>
      </c>
      <c r="CV66" t="s">
        <v>274</v>
      </c>
      <c r="CW66" t="s">
        <v>3076</v>
      </c>
      <c r="CX66" t="s">
        <v>274</v>
      </c>
      <c r="DI66" t="s">
        <v>1199</v>
      </c>
      <c r="DJ66" t="s">
        <v>274</v>
      </c>
      <c r="DK66" t="s">
        <v>3250</v>
      </c>
      <c r="DL66" t="s">
        <v>274</v>
      </c>
      <c r="DQ66" t="s">
        <v>1199</v>
      </c>
      <c r="DR66" t="s">
        <v>274</v>
      </c>
      <c r="DS66" t="s">
        <v>3371</v>
      </c>
      <c r="DT66" t="s">
        <v>274</v>
      </c>
      <c r="DY66" t="s">
        <v>3371</v>
      </c>
      <c r="DZ66" t="s">
        <v>274</v>
      </c>
      <c r="EE66" t="s">
        <v>1199</v>
      </c>
      <c r="EF66" t="s">
        <v>274</v>
      </c>
      <c r="EG66" t="s">
        <v>2280</v>
      </c>
      <c r="EH66" t="s">
        <v>274</v>
      </c>
      <c r="EI66" t="s">
        <v>2280</v>
      </c>
      <c r="EJ66" t="s">
        <v>274</v>
      </c>
      <c r="EQ66" t="s">
        <v>1199</v>
      </c>
      <c r="ER66" t="s">
        <v>274</v>
      </c>
      <c r="FE66" t="s">
        <v>1199</v>
      </c>
      <c r="FF66" t="s">
        <v>274</v>
      </c>
      <c r="FK66" t="s">
        <v>1199</v>
      </c>
      <c r="FL66" t="s">
        <v>274</v>
      </c>
      <c r="FM66" t="s">
        <v>3614</v>
      </c>
      <c r="FN66" t="s">
        <v>274</v>
      </c>
      <c r="FQ66" t="s">
        <v>3929</v>
      </c>
      <c r="FR66" t="s">
        <v>274</v>
      </c>
      <c r="FS66" t="s">
        <v>3382</v>
      </c>
      <c r="FT66" t="s">
        <v>274</v>
      </c>
      <c r="FU66" t="s">
        <v>3382</v>
      </c>
      <c r="FV66" t="s">
        <v>274</v>
      </c>
      <c r="GA66" t="s">
        <v>3382</v>
      </c>
      <c r="GB66" t="s">
        <v>274</v>
      </c>
      <c r="GE66" t="s">
        <v>5017</v>
      </c>
      <c r="GF66" t="s">
        <v>274</v>
      </c>
      <c r="GI66" t="s">
        <v>3979</v>
      </c>
      <c r="GJ66" t="s">
        <v>274</v>
      </c>
      <c r="GK66" t="s">
        <v>3382</v>
      </c>
      <c r="GL66" t="s">
        <v>274</v>
      </c>
      <c r="GO66" t="s">
        <v>3929</v>
      </c>
      <c r="GP66" t="s">
        <v>274</v>
      </c>
      <c r="GS66" t="s">
        <v>5017</v>
      </c>
      <c r="GT66" t="s">
        <v>274</v>
      </c>
      <c r="GW66" t="s">
        <v>5017</v>
      </c>
      <c r="GX66" t="s">
        <v>274</v>
      </c>
      <c r="HC66" t="s">
        <v>1199</v>
      </c>
      <c r="HD66" t="s">
        <v>274</v>
      </c>
      <c r="HK66" t="s">
        <v>1199</v>
      </c>
      <c r="HL66" t="s">
        <v>274</v>
      </c>
      <c r="HQ66" s="2" t="s">
        <v>5317</v>
      </c>
      <c r="HR66" t="s">
        <v>274</v>
      </c>
      <c r="HY66" t="s">
        <v>1199</v>
      </c>
      <c r="HZ66" t="s">
        <v>274</v>
      </c>
      <c r="IA66" t="s">
        <v>3979</v>
      </c>
      <c r="IB66" t="s">
        <v>274</v>
      </c>
      <c r="IC66" t="s">
        <v>3382</v>
      </c>
      <c r="ID66" t="s">
        <v>274</v>
      </c>
      <c r="IE66" t="s">
        <v>3382</v>
      </c>
      <c r="IF66" t="s">
        <v>274</v>
      </c>
      <c r="II66" t="s">
        <v>3382</v>
      </c>
      <c r="IJ66" t="s">
        <v>274</v>
      </c>
      <c r="IM66" t="s">
        <v>5017</v>
      </c>
      <c r="IN66" t="s">
        <v>274</v>
      </c>
      <c r="IS66" t="s">
        <v>3979</v>
      </c>
      <c r="IT66" t="s">
        <v>274</v>
      </c>
      <c r="IU66" t="s">
        <v>3382</v>
      </c>
      <c r="IV66" t="s">
        <v>274</v>
      </c>
      <c r="IW66" t="s">
        <v>1199</v>
      </c>
      <c r="IX66" t="s">
        <v>274</v>
      </c>
    </row>
    <row r="67" spans="15:258">
      <c r="O67" t="s">
        <v>480</v>
      </c>
      <c r="P67" t="s">
        <v>274</v>
      </c>
      <c r="AI67" t="s">
        <v>812</v>
      </c>
      <c r="AJ67" t="s">
        <v>274</v>
      </c>
      <c r="BC67" t="s">
        <v>1200</v>
      </c>
      <c r="BD67" t="s">
        <v>274</v>
      </c>
      <c r="BI67" t="s">
        <v>1200</v>
      </c>
      <c r="BJ67" t="s">
        <v>274</v>
      </c>
      <c r="BO67" t="s">
        <v>1200</v>
      </c>
      <c r="BP67" t="s">
        <v>274</v>
      </c>
      <c r="BQ67" t="s">
        <v>1874</v>
      </c>
      <c r="BR67" t="s">
        <v>274</v>
      </c>
      <c r="BW67" t="s">
        <v>1874</v>
      </c>
      <c r="BX67" t="s">
        <v>274</v>
      </c>
      <c r="CC67" t="s">
        <v>1200</v>
      </c>
      <c r="CD67" t="s">
        <v>274</v>
      </c>
      <c r="CI67" t="s">
        <v>1200</v>
      </c>
      <c r="CJ67" t="s">
        <v>274</v>
      </c>
      <c r="CK67" t="s">
        <v>2281</v>
      </c>
      <c r="CL67" t="s">
        <v>274</v>
      </c>
      <c r="CM67" t="s">
        <v>480</v>
      </c>
      <c r="CN67" t="s">
        <v>274</v>
      </c>
      <c r="CQ67" t="s">
        <v>2281</v>
      </c>
      <c r="CR67" t="s">
        <v>274</v>
      </c>
      <c r="CU67" t="s">
        <v>2415</v>
      </c>
      <c r="CV67" t="s">
        <v>274</v>
      </c>
      <c r="CW67" t="s">
        <v>3077</v>
      </c>
      <c r="CX67" t="s">
        <v>274</v>
      </c>
      <c r="DI67" t="s">
        <v>1200</v>
      </c>
      <c r="DJ67" t="s">
        <v>274</v>
      </c>
      <c r="DK67" t="s">
        <v>3251</v>
      </c>
      <c r="DL67" t="s">
        <v>274</v>
      </c>
      <c r="DQ67" t="s">
        <v>1200</v>
      </c>
      <c r="DR67" t="s">
        <v>274</v>
      </c>
      <c r="DS67" t="s">
        <v>3372</v>
      </c>
      <c r="DT67" t="s">
        <v>274</v>
      </c>
      <c r="DY67" t="s">
        <v>3372</v>
      </c>
      <c r="DZ67" t="s">
        <v>274</v>
      </c>
      <c r="EE67" t="s">
        <v>1200</v>
      </c>
      <c r="EF67" t="s">
        <v>274</v>
      </c>
      <c r="EG67" t="s">
        <v>2281</v>
      </c>
      <c r="EH67" t="s">
        <v>274</v>
      </c>
      <c r="EI67" t="s">
        <v>2281</v>
      </c>
      <c r="EJ67" t="s">
        <v>274</v>
      </c>
      <c r="EQ67" t="s">
        <v>1200</v>
      </c>
      <c r="ER67" t="s">
        <v>274</v>
      </c>
      <c r="FE67" t="s">
        <v>1200</v>
      </c>
      <c r="FF67" t="s">
        <v>274</v>
      </c>
      <c r="FK67" t="s">
        <v>1200</v>
      </c>
      <c r="FL67" t="s">
        <v>274</v>
      </c>
      <c r="FM67" t="s">
        <v>3615</v>
      </c>
      <c r="FN67" t="s">
        <v>274</v>
      </c>
      <c r="FQ67" t="s">
        <v>3930</v>
      </c>
      <c r="FR67" t="s">
        <v>274</v>
      </c>
      <c r="FS67" t="s">
        <v>4953</v>
      </c>
      <c r="FT67" t="s">
        <v>274</v>
      </c>
      <c r="FU67" t="s">
        <v>4953</v>
      </c>
      <c r="FV67" t="s">
        <v>274</v>
      </c>
      <c r="GA67" t="s">
        <v>4953</v>
      </c>
      <c r="GB67" t="s">
        <v>274</v>
      </c>
      <c r="GE67" t="s">
        <v>5018</v>
      </c>
      <c r="GF67" t="s">
        <v>274</v>
      </c>
      <c r="GI67" t="s">
        <v>3980</v>
      </c>
      <c r="GJ67" t="s">
        <v>274</v>
      </c>
      <c r="GK67" t="s">
        <v>4953</v>
      </c>
      <c r="GL67" t="s">
        <v>274</v>
      </c>
      <c r="GO67" t="s">
        <v>3930</v>
      </c>
      <c r="GP67" t="s">
        <v>274</v>
      </c>
      <c r="GS67" t="s">
        <v>5018</v>
      </c>
      <c r="GT67" t="s">
        <v>274</v>
      </c>
      <c r="GW67" t="s">
        <v>5018</v>
      </c>
      <c r="GX67" t="s">
        <v>274</v>
      </c>
      <c r="HC67" t="s">
        <v>1200</v>
      </c>
      <c r="HD67" t="s">
        <v>274</v>
      </c>
      <c r="HK67" t="s">
        <v>1200</v>
      </c>
      <c r="HL67" t="s">
        <v>274</v>
      </c>
      <c r="HQ67" s="2" t="s">
        <v>5318</v>
      </c>
      <c r="HR67" t="s">
        <v>274</v>
      </c>
      <c r="HY67" t="s">
        <v>1200</v>
      </c>
      <c r="HZ67" t="s">
        <v>274</v>
      </c>
      <c r="IA67" t="s">
        <v>3980</v>
      </c>
      <c r="IB67" t="s">
        <v>274</v>
      </c>
      <c r="IC67" t="s">
        <v>4953</v>
      </c>
      <c r="ID67" t="s">
        <v>274</v>
      </c>
      <c r="IE67" t="s">
        <v>4953</v>
      </c>
      <c r="IF67" t="s">
        <v>274</v>
      </c>
      <c r="II67" t="s">
        <v>4953</v>
      </c>
      <c r="IJ67" t="s">
        <v>274</v>
      </c>
      <c r="IM67" t="s">
        <v>5018</v>
      </c>
      <c r="IN67" t="s">
        <v>274</v>
      </c>
      <c r="IS67" t="s">
        <v>3980</v>
      </c>
      <c r="IT67" t="s">
        <v>274</v>
      </c>
      <c r="IU67" t="s">
        <v>4953</v>
      </c>
      <c r="IV67" t="s">
        <v>274</v>
      </c>
      <c r="IW67" t="s">
        <v>1200</v>
      </c>
      <c r="IX67" t="s">
        <v>274</v>
      </c>
    </row>
    <row r="68" spans="15:258">
      <c r="O68" t="s">
        <v>481</v>
      </c>
      <c r="P68" t="s">
        <v>274</v>
      </c>
      <c r="AI68" t="s">
        <v>813</v>
      </c>
      <c r="AJ68" t="s">
        <v>274</v>
      </c>
      <c r="BC68" t="s">
        <v>1201</v>
      </c>
      <c r="BD68" t="s">
        <v>274</v>
      </c>
      <c r="BI68" t="s">
        <v>1201</v>
      </c>
      <c r="BJ68" t="s">
        <v>274</v>
      </c>
      <c r="BO68" t="s">
        <v>1201</v>
      </c>
      <c r="BP68" t="s">
        <v>274</v>
      </c>
      <c r="BQ68" t="s">
        <v>1875</v>
      </c>
      <c r="BR68" t="s">
        <v>274</v>
      </c>
      <c r="BW68" t="s">
        <v>1875</v>
      </c>
      <c r="BX68" t="s">
        <v>274</v>
      </c>
      <c r="CC68" t="s">
        <v>1201</v>
      </c>
      <c r="CD68" t="s">
        <v>274</v>
      </c>
      <c r="CI68" t="s">
        <v>1201</v>
      </c>
      <c r="CJ68" t="s">
        <v>274</v>
      </c>
      <c r="CK68" t="s">
        <v>1120</v>
      </c>
      <c r="CL68" t="s">
        <v>274</v>
      </c>
      <c r="CM68" t="s">
        <v>481</v>
      </c>
      <c r="CN68" t="s">
        <v>274</v>
      </c>
      <c r="CQ68" t="s">
        <v>1120</v>
      </c>
      <c r="CR68" t="s">
        <v>274</v>
      </c>
      <c r="CU68" t="s">
        <v>2416</v>
      </c>
      <c r="CV68" t="s">
        <v>274</v>
      </c>
      <c r="CW68" t="s">
        <v>3078</v>
      </c>
      <c r="CX68" t="s">
        <v>274</v>
      </c>
      <c r="DI68" t="s">
        <v>1201</v>
      </c>
      <c r="DJ68" t="s">
        <v>274</v>
      </c>
      <c r="DK68" t="s">
        <v>3252</v>
      </c>
      <c r="DL68" t="s">
        <v>274</v>
      </c>
      <c r="DQ68" t="s">
        <v>1201</v>
      </c>
      <c r="DR68" t="s">
        <v>274</v>
      </c>
      <c r="DS68" t="s">
        <v>362</v>
      </c>
      <c r="DT68" t="s">
        <v>274</v>
      </c>
      <c r="DY68" t="s">
        <v>362</v>
      </c>
      <c r="DZ68" t="s">
        <v>274</v>
      </c>
      <c r="EE68" t="s">
        <v>1201</v>
      </c>
      <c r="EF68" t="s">
        <v>274</v>
      </c>
      <c r="EG68" t="s">
        <v>1120</v>
      </c>
      <c r="EH68" t="s">
        <v>274</v>
      </c>
      <c r="EI68" t="s">
        <v>1120</v>
      </c>
      <c r="EJ68" t="s">
        <v>274</v>
      </c>
      <c r="EQ68" t="s">
        <v>1201</v>
      </c>
      <c r="ER68" t="s">
        <v>274</v>
      </c>
      <c r="FE68" t="s">
        <v>1201</v>
      </c>
      <c r="FF68" t="s">
        <v>274</v>
      </c>
      <c r="FK68" t="s">
        <v>1201</v>
      </c>
      <c r="FL68" t="s">
        <v>274</v>
      </c>
      <c r="FM68" t="s">
        <v>3616</v>
      </c>
      <c r="FN68" t="s">
        <v>274</v>
      </c>
      <c r="FQ68" t="s">
        <v>3931</v>
      </c>
      <c r="FR68" t="s">
        <v>274</v>
      </c>
      <c r="FS68" t="s">
        <v>4954</v>
      </c>
      <c r="FT68" t="s">
        <v>274</v>
      </c>
      <c r="FU68" t="s">
        <v>4954</v>
      </c>
      <c r="FV68" t="s">
        <v>274</v>
      </c>
      <c r="GA68" t="s">
        <v>4954</v>
      </c>
      <c r="GB68" t="s">
        <v>274</v>
      </c>
      <c r="GE68" t="s">
        <v>5019</v>
      </c>
      <c r="GF68" t="s">
        <v>274</v>
      </c>
      <c r="GI68" t="s">
        <v>3981</v>
      </c>
      <c r="GJ68" t="s">
        <v>274</v>
      </c>
      <c r="GK68" t="s">
        <v>4954</v>
      </c>
      <c r="GL68" t="s">
        <v>274</v>
      </c>
      <c r="GO68" t="s">
        <v>3931</v>
      </c>
      <c r="GP68" t="s">
        <v>274</v>
      </c>
      <c r="GS68" t="s">
        <v>5019</v>
      </c>
      <c r="GT68" t="s">
        <v>274</v>
      </c>
      <c r="GW68" t="s">
        <v>5019</v>
      </c>
      <c r="GX68" t="s">
        <v>274</v>
      </c>
      <c r="HC68" t="s">
        <v>1201</v>
      </c>
      <c r="HD68" t="s">
        <v>274</v>
      </c>
      <c r="HK68" t="s">
        <v>1201</v>
      </c>
      <c r="HL68" t="s">
        <v>274</v>
      </c>
      <c r="HQ68" s="2" t="s">
        <v>5319</v>
      </c>
      <c r="HR68" t="s">
        <v>274</v>
      </c>
      <c r="HY68" t="s">
        <v>1201</v>
      </c>
      <c r="HZ68" t="s">
        <v>274</v>
      </c>
      <c r="IA68" t="s">
        <v>3981</v>
      </c>
      <c r="IB68" t="s">
        <v>274</v>
      </c>
      <c r="IC68" t="s">
        <v>4954</v>
      </c>
      <c r="ID68" t="s">
        <v>274</v>
      </c>
      <c r="IE68" t="s">
        <v>4954</v>
      </c>
      <c r="IF68" t="s">
        <v>274</v>
      </c>
      <c r="II68" t="s">
        <v>4954</v>
      </c>
      <c r="IJ68" t="s">
        <v>274</v>
      </c>
      <c r="IM68" t="s">
        <v>5019</v>
      </c>
      <c r="IN68" t="s">
        <v>274</v>
      </c>
      <c r="IS68" t="s">
        <v>3981</v>
      </c>
      <c r="IT68" t="s">
        <v>274</v>
      </c>
      <c r="IU68" t="s">
        <v>4954</v>
      </c>
      <c r="IV68" t="s">
        <v>274</v>
      </c>
      <c r="IW68" t="s">
        <v>1201</v>
      </c>
      <c r="IX68" t="s">
        <v>274</v>
      </c>
    </row>
    <row r="69" spans="15:258">
      <c r="O69" t="s">
        <v>482</v>
      </c>
      <c r="P69" t="s">
        <v>274</v>
      </c>
      <c r="AI69" t="s">
        <v>814</v>
      </c>
      <c r="AJ69" t="s">
        <v>274</v>
      </c>
      <c r="BC69" t="s">
        <v>1202</v>
      </c>
      <c r="BD69" t="s">
        <v>274</v>
      </c>
      <c r="BI69" t="s">
        <v>1202</v>
      </c>
      <c r="BJ69" t="s">
        <v>274</v>
      </c>
      <c r="BO69" t="s">
        <v>1202</v>
      </c>
      <c r="BP69" t="s">
        <v>274</v>
      </c>
      <c r="BQ69" t="s">
        <v>1876</v>
      </c>
      <c r="BR69" t="s">
        <v>274</v>
      </c>
      <c r="BW69" t="s">
        <v>1876</v>
      </c>
      <c r="BX69" t="s">
        <v>274</v>
      </c>
      <c r="CC69" t="s">
        <v>1202</v>
      </c>
      <c r="CD69" t="s">
        <v>274</v>
      </c>
      <c r="CI69" t="s">
        <v>1202</v>
      </c>
      <c r="CJ69" t="s">
        <v>274</v>
      </c>
      <c r="CK69" t="s">
        <v>2282</v>
      </c>
      <c r="CL69" t="s">
        <v>274</v>
      </c>
      <c r="CM69" t="s">
        <v>482</v>
      </c>
      <c r="CN69" t="s">
        <v>274</v>
      </c>
      <c r="CQ69" t="s">
        <v>2282</v>
      </c>
      <c r="CR69" t="s">
        <v>274</v>
      </c>
      <c r="CU69" t="s">
        <v>2417</v>
      </c>
      <c r="CV69" t="s">
        <v>274</v>
      </c>
      <c r="CW69" t="s">
        <v>3079</v>
      </c>
      <c r="CX69" t="s">
        <v>274</v>
      </c>
      <c r="DI69" t="s">
        <v>1202</v>
      </c>
      <c r="DJ69" t="s">
        <v>274</v>
      </c>
      <c r="DK69" t="s">
        <v>3253</v>
      </c>
      <c r="DL69" t="s">
        <v>274</v>
      </c>
      <c r="DQ69" t="s">
        <v>1202</v>
      </c>
      <c r="DR69" t="s">
        <v>274</v>
      </c>
      <c r="DS69" t="s">
        <v>3373</v>
      </c>
      <c r="DT69" t="s">
        <v>274</v>
      </c>
      <c r="DY69" t="s">
        <v>3373</v>
      </c>
      <c r="DZ69" t="s">
        <v>274</v>
      </c>
      <c r="EE69" t="s">
        <v>1202</v>
      </c>
      <c r="EF69" t="s">
        <v>274</v>
      </c>
      <c r="EG69" t="s">
        <v>2282</v>
      </c>
      <c r="EH69" t="s">
        <v>274</v>
      </c>
      <c r="EI69" t="s">
        <v>2282</v>
      </c>
      <c r="EJ69" t="s">
        <v>274</v>
      </c>
      <c r="EQ69" t="s">
        <v>1202</v>
      </c>
      <c r="ER69" t="s">
        <v>274</v>
      </c>
      <c r="FE69" t="s">
        <v>1202</v>
      </c>
      <c r="FF69" t="s">
        <v>274</v>
      </c>
      <c r="FK69" t="s">
        <v>1202</v>
      </c>
      <c r="FL69" t="s">
        <v>274</v>
      </c>
      <c r="FM69" t="s">
        <v>3617</v>
      </c>
      <c r="FN69" t="s">
        <v>274</v>
      </c>
      <c r="FQ69" t="s">
        <v>3932</v>
      </c>
      <c r="FR69" t="s">
        <v>274</v>
      </c>
      <c r="GE69" t="s">
        <v>5020</v>
      </c>
      <c r="GF69" t="s">
        <v>274</v>
      </c>
      <c r="GI69" t="s">
        <v>3982</v>
      </c>
      <c r="GJ69" t="s">
        <v>274</v>
      </c>
      <c r="GO69" t="s">
        <v>3932</v>
      </c>
      <c r="GP69" t="s">
        <v>274</v>
      </c>
      <c r="GS69" t="s">
        <v>5020</v>
      </c>
      <c r="GT69" t="s">
        <v>274</v>
      </c>
      <c r="GW69" t="s">
        <v>5020</v>
      </c>
      <c r="GX69" t="s">
        <v>274</v>
      </c>
      <c r="HC69" t="s">
        <v>1202</v>
      </c>
      <c r="HD69" t="s">
        <v>274</v>
      </c>
      <c r="HK69" t="s">
        <v>1202</v>
      </c>
      <c r="HL69" t="s">
        <v>274</v>
      </c>
      <c r="HQ69" s="2" t="s">
        <v>5320</v>
      </c>
      <c r="HR69" t="s">
        <v>274</v>
      </c>
      <c r="HY69" t="s">
        <v>1202</v>
      </c>
      <c r="HZ69" t="s">
        <v>274</v>
      </c>
      <c r="IA69" t="s">
        <v>3982</v>
      </c>
      <c r="IB69" t="s">
        <v>274</v>
      </c>
      <c r="IM69" t="s">
        <v>5020</v>
      </c>
      <c r="IN69" t="s">
        <v>274</v>
      </c>
      <c r="IS69" t="s">
        <v>3982</v>
      </c>
      <c r="IT69" t="s">
        <v>274</v>
      </c>
      <c r="IW69" t="s">
        <v>1202</v>
      </c>
      <c r="IX69" t="s">
        <v>274</v>
      </c>
    </row>
    <row r="70" spans="15:258">
      <c r="O70" t="s">
        <v>483</v>
      </c>
      <c r="P70" t="s">
        <v>274</v>
      </c>
      <c r="AI70" t="s">
        <v>815</v>
      </c>
      <c r="AJ70" t="s">
        <v>274</v>
      </c>
      <c r="BC70" t="s">
        <v>1203</v>
      </c>
      <c r="BD70" t="s">
        <v>274</v>
      </c>
      <c r="BI70" t="s">
        <v>1203</v>
      </c>
      <c r="BJ70" t="s">
        <v>274</v>
      </c>
      <c r="BO70" t="s">
        <v>1203</v>
      </c>
      <c r="BP70" t="s">
        <v>274</v>
      </c>
      <c r="BQ70" t="s">
        <v>1877</v>
      </c>
      <c r="BR70" t="s">
        <v>274</v>
      </c>
      <c r="BW70" t="s">
        <v>1877</v>
      </c>
      <c r="BX70" t="s">
        <v>274</v>
      </c>
      <c r="CC70" t="s">
        <v>1203</v>
      </c>
      <c r="CD70" t="s">
        <v>274</v>
      </c>
      <c r="CI70" t="s">
        <v>1203</v>
      </c>
      <c r="CJ70" t="s">
        <v>274</v>
      </c>
      <c r="CK70" t="s">
        <v>2283</v>
      </c>
      <c r="CL70" t="s">
        <v>274</v>
      </c>
      <c r="CM70" t="s">
        <v>483</v>
      </c>
      <c r="CN70" t="s">
        <v>274</v>
      </c>
      <c r="CQ70" t="s">
        <v>2283</v>
      </c>
      <c r="CR70" t="s">
        <v>274</v>
      </c>
      <c r="CU70" t="s">
        <v>2418</v>
      </c>
      <c r="CV70" t="s">
        <v>274</v>
      </c>
      <c r="CW70" t="s">
        <v>3080</v>
      </c>
      <c r="CX70" t="s">
        <v>274</v>
      </c>
      <c r="DI70" t="s">
        <v>1203</v>
      </c>
      <c r="DJ70" t="s">
        <v>274</v>
      </c>
      <c r="DK70" t="s">
        <v>3254</v>
      </c>
      <c r="DL70" t="s">
        <v>274</v>
      </c>
      <c r="DQ70" t="s">
        <v>1203</v>
      </c>
      <c r="DR70" t="s">
        <v>274</v>
      </c>
      <c r="DS70" t="s">
        <v>363</v>
      </c>
      <c r="DT70" t="s">
        <v>274</v>
      </c>
      <c r="DY70" t="s">
        <v>363</v>
      </c>
      <c r="DZ70" t="s">
        <v>274</v>
      </c>
      <c r="EE70" t="s">
        <v>1203</v>
      </c>
      <c r="EF70" t="s">
        <v>274</v>
      </c>
      <c r="EG70" t="s">
        <v>2283</v>
      </c>
      <c r="EH70" t="s">
        <v>274</v>
      </c>
      <c r="EI70" t="s">
        <v>2283</v>
      </c>
      <c r="EJ70" t="s">
        <v>274</v>
      </c>
      <c r="EQ70" t="s">
        <v>1203</v>
      </c>
      <c r="ER70" t="s">
        <v>274</v>
      </c>
      <c r="FE70" t="s">
        <v>1203</v>
      </c>
      <c r="FF70" t="s">
        <v>274</v>
      </c>
      <c r="FK70" t="s">
        <v>1203</v>
      </c>
      <c r="FL70" t="s">
        <v>274</v>
      </c>
      <c r="FM70" t="s">
        <v>3618</v>
      </c>
      <c r="FN70" t="s">
        <v>274</v>
      </c>
      <c r="FQ70" t="s">
        <v>3933</v>
      </c>
      <c r="FR70" t="s">
        <v>274</v>
      </c>
      <c r="GE70" t="s">
        <v>5021</v>
      </c>
      <c r="GF70" t="s">
        <v>274</v>
      </c>
      <c r="GI70" t="s">
        <v>3983</v>
      </c>
      <c r="GJ70" t="s">
        <v>274</v>
      </c>
      <c r="GO70" t="s">
        <v>3933</v>
      </c>
      <c r="GP70" t="s">
        <v>274</v>
      </c>
      <c r="GS70" t="s">
        <v>5021</v>
      </c>
      <c r="GT70" t="s">
        <v>274</v>
      </c>
      <c r="GW70" t="s">
        <v>5021</v>
      </c>
      <c r="GX70" t="s">
        <v>274</v>
      </c>
      <c r="HC70" t="s">
        <v>1203</v>
      </c>
      <c r="HD70" t="s">
        <v>274</v>
      </c>
      <c r="HK70" t="s">
        <v>1203</v>
      </c>
      <c r="HL70" t="s">
        <v>274</v>
      </c>
      <c r="HQ70" s="2" t="s">
        <v>5321</v>
      </c>
      <c r="HR70" t="s">
        <v>274</v>
      </c>
      <c r="HY70" t="s">
        <v>1203</v>
      </c>
      <c r="HZ70" t="s">
        <v>274</v>
      </c>
      <c r="IA70" t="s">
        <v>3983</v>
      </c>
      <c r="IB70" t="s">
        <v>274</v>
      </c>
      <c r="IM70" t="s">
        <v>5021</v>
      </c>
      <c r="IN70" t="s">
        <v>274</v>
      </c>
      <c r="IS70" t="s">
        <v>3983</v>
      </c>
      <c r="IT70" t="s">
        <v>274</v>
      </c>
      <c r="IW70" t="s">
        <v>1203</v>
      </c>
      <c r="IX70" t="s">
        <v>274</v>
      </c>
    </row>
    <row r="71" spans="15:258">
      <c r="O71" t="s">
        <v>484</v>
      </c>
      <c r="P71" t="s">
        <v>274</v>
      </c>
      <c r="AI71" t="s">
        <v>816</v>
      </c>
      <c r="AJ71" t="s">
        <v>274</v>
      </c>
      <c r="BC71" t="s">
        <v>1204</v>
      </c>
      <c r="BD71" t="s">
        <v>274</v>
      </c>
      <c r="BI71" t="s">
        <v>1204</v>
      </c>
      <c r="BJ71" t="s">
        <v>274</v>
      </c>
      <c r="BO71" t="s">
        <v>1204</v>
      </c>
      <c r="BP71" t="s">
        <v>274</v>
      </c>
      <c r="BQ71" t="s">
        <v>1878</v>
      </c>
      <c r="BR71" t="s">
        <v>274</v>
      </c>
      <c r="BW71" t="s">
        <v>1878</v>
      </c>
      <c r="BX71" t="s">
        <v>274</v>
      </c>
      <c r="CC71" t="s">
        <v>1204</v>
      </c>
      <c r="CD71" t="s">
        <v>274</v>
      </c>
      <c r="CI71" t="s">
        <v>1204</v>
      </c>
      <c r="CJ71" t="s">
        <v>274</v>
      </c>
      <c r="CK71" t="s">
        <v>1931</v>
      </c>
      <c r="CL71" t="s">
        <v>274</v>
      </c>
      <c r="CM71" t="s">
        <v>484</v>
      </c>
      <c r="CN71" t="s">
        <v>274</v>
      </c>
      <c r="CQ71" t="s">
        <v>1931</v>
      </c>
      <c r="CR71" t="s">
        <v>274</v>
      </c>
      <c r="CU71" t="s">
        <v>2419</v>
      </c>
      <c r="CV71" t="s">
        <v>274</v>
      </c>
      <c r="CW71" t="s">
        <v>3081</v>
      </c>
      <c r="CX71" t="s">
        <v>274</v>
      </c>
      <c r="DI71" t="s">
        <v>1204</v>
      </c>
      <c r="DJ71" t="s">
        <v>274</v>
      </c>
      <c r="DK71" t="s">
        <v>3255</v>
      </c>
      <c r="DL71" t="s">
        <v>274</v>
      </c>
      <c r="DQ71" t="s">
        <v>1204</v>
      </c>
      <c r="DR71" t="s">
        <v>274</v>
      </c>
      <c r="DS71" t="s">
        <v>364</v>
      </c>
      <c r="DT71" t="s">
        <v>274</v>
      </c>
      <c r="DY71" t="s">
        <v>364</v>
      </c>
      <c r="DZ71" t="s">
        <v>274</v>
      </c>
      <c r="EE71" t="s">
        <v>1204</v>
      </c>
      <c r="EF71" t="s">
        <v>274</v>
      </c>
      <c r="EG71" t="s">
        <v>1931</v>
      </c>
      <c r="EH71" t="s">
        <v>274</v>
      </c>
      <c r="EI71" t="s">
        <v>1931</v>
      </c>
      <c r="EJ71" t="s">
        <v>274</v>
      </c>
      <c r="EQ71" t="s">
        <v>1204</v>
      </c>
      <c r="ER71" t="s">
        <v>274</v>
      </c>
      <c r="FE71" t="s">
        <v>1204</v>
      </c>
      <c r="FF71" t="s">
        <v>274</v>
      </c>
      <c r="FK71" t="s">
        <v>1204</v>
      </c>
      <c r="FL71" t="s">
        <v>274</v>
      </c>
      <c r="FM71" t="s">
        <v>3619</v>
      </c>
      <c r="FN71" t="s">
        <v>274</v>
      </c>
      <c r="FQ71" t="s">
        <v>3934</v>
      </c>
      <c r="FR71" t="s">
        <v>274</v>
      </c>
      <c r="GE71" t="s">
        <v>5022</v>
      </c>
      <c r="GF71" t="s">
        <v>274</v>
      </c>
      <c r="GI71" t="s">
        <v>3984</v>
      </c>
      <c r="GJ71" t="s">
        <v>274</v>
      </c>
      <c r="GO71" t="s">
        <v>3934</v>
      </c>
      <c r="GP71" t="s">
        <v>274</v>
      </c>
      <c r="GS71" t="s">
        <v>5022</v>
      </c>
      <c r="GT71" t="s">
        <v>274</v>
      </c>
      <c r="GW71" t="s">
        <v>5022</v>
      </c>
      <c r="GX71" t="s">
        <v>274</v>
      </c>
      <c r="HC71" t="s">
        <v>1204</v>
      </c>
      <c r="HD71" t="s">
        <v>274</v>
      </c>
      <c r="HK71" t="s">
        <v>1204</v>
      </c>
      <c r="HL71" t="s">
        <v>274</v>
      </c>
      <c r="HQ71" s="2" t="s">
        <v>5322</v>
      </c>
      <c r="HR71" t="s">
        <v>274</v>
      </c>
      <c r="HY71" t="s">
        <v>1204</v>
      </c>
      <c r="HZ71" t="s">
        <v>274</v>
      </c>
      <c r="IA71" t="s">
        <v>3984</v>
      </c>
      <c r="IB71" t="s">
        <v>274</v>
      </c>
      <c r="IM71" t="s">
        <v>5022</v>
      </c>
      <c r="IN71" t="s">
        <v>274</v>
      </c>
      <c r="IS71" t="s">
        <v>3984</v>
      </c>
      <c r="IT71" t="s">
        <v>274</v>
      </c>
      <c r="IW71" t="s">
        <v>1204</v>
      </c>
      <c r="IX71" t="s">
        <v>274</v>
      </c>
    </row>
    <row r="72" spans="15:258">
      <c r="O72" t="s">
        <v>485</v>
      </c>
      <c r="P72" t="s">
        <v>274</v>
      </c>
      <c r="AI72" t="s">
        <v>817</v>
      </c>
      <c r="AJ72" t="s">
        <v>274</v>
      </c>
      <c r="BC72" t="s">
        <v>1205</v>
      </c>
      <c r="BD72" t="s">
        <v>274</v>
      </c>
      <c r="BI72" t="s">
        <v>1205</v>
      </c>
      <c r="BJ72" t="s">
        <v>274</v>
      </c>
      <c r="BO72" t="s">
        <v>1205</v>
      </c>
      <c r="BP72" t="s">
        <v>274</v>
      </c>
      <c r="BQ72" t="s">
        <v>1879</v>
      </c>
      <c r="BR72" t="s">
        <v>274</v>
      </c>
      <c r="BW72" t="s">
        <v>1879</v>
      </c>
      <c r="BX72" t="s">
        <v>274</v>
      </c>
      <c r="CC72" t="s">
        <v>1205</v>
      </c>
      <c r="CD72" t="s">
        <v>274</v>
      </c>
      <c r="CI72" t="s">
        <v>1205</v>
      </c>
      <c r="CJ72" t="s">
        <v>274</v>
      </c>
      <c r="CK72" t="s">
        <v>2284</v>
      </c>
      <c r="CL72" t="s">
        <v>274</v>
      </c>
      <c r="CM72" t="s">
        <v>485</v>
      </c>
      <c r="CN72" t="s">
        <v>274</v>
      </c>
      <c r="CQ72" t="s">
        <v>2284</v>
      </c>
      <c r="CR72" t="s">
        <v>274</v>
      </c>
      <c r="CU72" t="s">
        <v>2420</v>
      </c>
      <c r="CV72" t="s">
        <v>274</v>
      </c>
      <c r="CW72" t="s">
        <v>3082</v>
      </c>
      <c r="CX72" t="s">
        <v>274</v>
      </c>
      <c r="DI72" t="s">
        <v>1205</v>
      </c>
      <c r="DJ72" t="s">
        <v>274</v>
      </c>
      <c r="DK72" t="s">
        <v>3256</v>
      </c>
      <c r="DL72" t="s">
        <v>274</v>
      </c>
      <c r="DQ72" t="s">
        <v>1205</v>
      </c>
      <c r="DR72" t="s">
        <v>274</v>
      </c>
      <c r="DS72" t="s">
        <v>3374</v>
      </c>
      <c r="DT72" t="s">
        <v>274</v>
      </c>
      <c r="DY72" t="s">
        <v>3374</v>
      </c>
      <c r="DZ72" t="s">
        <v>274</v>
      </c>
      <c r="EE72" t="s">
        <v>1205</v>
      </c>
      <c r="EF72" t="s">
        <v>274</v>
      </c>
      <c r="EG72" t="s">
        <v>2284</v>
      </c>
      <c r="EH72" t="s">
        <v>274</v>
      </c>
      <c r="EI72" t="s">
        <v>2284</v>
      </c>
      <c r="EJ72" t="s">
        <v>274</v>
      </c>
      <c r="EQ72" t="s">
        <v>1205</v>
      </c>
      <c r="ER72" t="s">
        <v>274</v>
      </c>
      <c r="FE72" t="s">
        <v>1205</v>
      </c>
      <c r="FF72" t="s">
        <v>274</v>
      </c>
      <c r="FK72" t="s">
        <v>1205</v>
      </c>
      <c r="FL72" t="s">
        <v>274</v>
      </c>
      <c r="FM72" t="s">
        <v>3620</v>
      </c>
      <c r="FN72" t="s">
        <v>274</v>
      </c>
      <c r="FQ72" t="s">
        <v>3935</v>
      </c>
      <c r="FR72" t="s">
        <v>274</v>
      </c>
      <c r="GE72" t="s">
        <v>5023</v>
      </c>
      <c r="GF72" t="s">
        <v>274</v>
      </c>
      <c r="GI72" t="s">
        <v>3985</v>
      </c>
      <c r="GJ72" t="s">
        <v>274</v>
      </c>
      <c r="GO72" t="s">
        <v>3935</v>
      </c>
      <c r="GP72" t="s">
        <v>274</v>
      </c>
      <c r="GS72" t="s">
        <v>5023</v>
      </c>
      <c r="GT72" t="s">
        <v>274</v>
      </c>
      <c r="GW72" t="s">
        <v>5023</v>
      </c>
      <c r="GX72" t="s">
        <v>274</v>
      </c>
      <c r="HC72" t="s">
        <v>1205</v>
      </c>
      <c r="HD72" t="s">
        <v>274</v>
      </c>
      <c r="HK72" t="s">
        <v>1205</v>
      </c>
      <c r="HL72" t="s">
        <v>274</v>
      </c>
      <c r="HQ72" s="2" t="s">
        <v>5323</v>
      </c>
      <c r="HR72" t="s">
        <v>274</v>
      </c>
      <c r="HY72" t="s">
        <v>1205</v>
      </c>
      <c r="HZ72" t="s">
        <v>274</v>
      </c>
      <c r="IA72" t="s">
        <v>3985</v>
      </c>
      <c r="IB72" t="s">
        <v>274</v>
      </c>
      <c r="IM72" t="s">
        <v>5023</v>
      </c>
      <c r="IN72" t="s">
        <v>274</v>
      </c>
      <c r="IS72" t="s">
        <v>3985</v>
      </c>
      <c r="IT72" t="s">
        <v>274</v>
      </c>
      <c r="IW72" t="s">
        <v>1205</v>
      </c>
      <c r="IX72" t="s">
        <v>274</v>
      </c>
    </row>
    <row r="73" spans="15:258">
      <c r="O73" t="s">
        <v>486</v>
      </c>
      <c r="P73" t="s">
        <v>274</v>
      </c>
      <c r="AI73" t="s">
        <v>818</v>
      </c>
      <c r="AJ73" t="s">
        <v>274</v>
      </c>
      <c r="BC73" t="s">
        <v>1206</v>
      </c>
      <c r="BD73" t="s">
        <v>274</v>
      </c>
      <c r="BI73" t="s">
        <v>1206</v>
      </c>
      <c r="BJ73" t="s">
        <v>274</v>
      </c>
      <c r="BO73" t="s">
        <v>1206</v>
      </c>
      <c r="BP73" t="s">
        <v>274</v>
      </c>
      <c r="BQ73" t="s">
        <v>1880</v>
      </c>
      <c r="BR73" t="s">
        <v>274</v>
      </c>
      <c r="BW73" t="s">
        <v>1880</v>
      </c>
      <c r="BX73" t="s">
        <v>274</v>
      </c>
      <c r="CC73" t="s">
        <v>1206</v>
      </c>
      <c r="CD73" t="s">
        <v>274</v>
      </c>
      <c r="CI73" t="s">
        <v>1206</v>
      </c>
      <c r="CJ73" t="s">
        <v>274</v>
      </c>
      <c r="CK73" t="s">
        <v>2285</v>
      </c>
      <c r="CL73" t="s">
        <v>274</v>
      </c>
      <c r="CM73" t="s">
        <v>486</v>
      </c>
      <c r="CN73" t="s">
        <v>274</v>
      </c>
      <c r="CQ73" t="s">
        <v>2285</v>
      </c>
      <c r="CR73" t="s">
        <v>274</v>
      </c>
      <c r="CU73" t="s">
        <v>2421</v>
      </c>
      <c r="CV73" t="s">
        <v>274</v>
      </c>
      <c r="CW73" t="s">
        <v>3083</v>
      </c>
      <c r="CX73" t="s">
        <v>274</v>
      </c>
      <c r="DI73" t="s">
        <v>1206</v>
      </c>
      <c r="DJ73" t="s">
        <v>274</v>
      </c>
      <c r="DK73" t="s">
        <v>3257</v>
      </c>
      <c r="DL73" t="s">
        <v>274</v>
      </c>
      <c r="DQ73" t="s">
        <v>1206</v>
      </c>
      <c r="DR73" t="s">
        <v>274</v>
      </c>
      <c r="DS73" t="s">
        <v>365</v>
      </c>
      <c r="DT73" t="s">
        <v>274</v>
      </c>
      <c r="DY73" t="s">
        <v>365</v>
      </c>
      <c r="DZ73" t="s">
        <v>274</v>
      </c>
      <c r="EE73" t="s">
        <v>1206</v>
      </c>
      <c r="EF73" t="s">
        <v>274</v>
      </c>
      <c r="EG73" t="s">
        <v>2285</v>
      </c>
      <c r="EH73" t="s">
        <v>274</v>
      </c>
      <c r="EI73" t="s">
        <v>2285</v>
      </c>
      <c r="EJ73" t="s">
        <v>274</v>
      </c>
      <c r="EQ73" t="s">
        <v>1206</v>
      </c>
      <c r="ER73" t="s">
        <v>274</v>
      </c>
      <c r="FE73" t="s">
        <v>1206</v>
      </c>
      <c r="FF73" t="s">
        <v>274</v>
      </c>
      <c r="FK73" t="s">
        <v>1206</v>
      </c>
      <c r="FL73" t="s">
        <v>274</v>
      </c>
      <c r="FM73" t="s">
        <v>3621</v>
      </c>
      <c r="FN73" t="s">
        <v>274</v>
      </c>
      <c r="FQ73" t="s">
        <v>3936</v>
      </c>
      <c r="FR73" t="s">
        <v>274</v>
      </c>
      <c r="GE73" t="s">
        <v>5024</v>
      </c>
      <c r="GF73" t="s">
        <v>274</v>
      </c>
      <c r="GI73" t="s">
        <v>3986</v>
      </c>
      <c r="GJ73" t="s">
        <v>274</v>
      </c>
      <c r="GO73" t="s">
        <v>3936</v>
      </c>
      <c r="GP73" t="s">
        <v>274</v>
      </c>
      <c r="GS73" t="s">
        <v>5024</v>
      </c>
      <c r="GT73" t="s">
        <v>274</v>
      </c>
      <c r="GW73" t="s">
        <v>5024</v>
      </c>
      <c r="GX73" t="s">
        <v>274</v>
      </c>
      <c r="HC73" t="s">
        <v>1206</v>
      </c>
      <c r="HD73" t="s">
        <v>274</v>
      </c>
      <c r="HK73" t="s">
        <v>1206</v>
      </c>
      <c r="HL73" t="s">
        <v>274</v>
      </c>
      <c r="HQ73" s="2" t="s">
        <v>5324</v>
      </c>
      <c r="HR73" t="s">
        <v>274</v>
      </c>
      <c r="HY73" t="s">
        <v>1206</v>
      </c>
      <c r="HZ73" t="s">
        <v>274</v>
      </c>
      <c r="IA73" t="s">
        <v>3986</v>
      </c>
      <c r="IB73" t="s">
        <v>274</v>
      </c>
      <c r="IM73" t="s">
        <v>5024</v>
      </c>
      <c r="IN73" t="s">
        <v>274</v>
      </c>
      <c r="IS73" t="s">
        <v>3986</v>
      </c>
      <c r="IT73" t="s">
        <v>274</v>
      </c>
      <c r="IW73" t="s">
        <v>1206</v>
      </c>
      <c r="IX73" t="s">
        <v>274</v>
      </c>
    </row>
    <row r="74" spans="15:258">
      <c r="O74" t="s">
        <v>487</v>
      </c>
      <c r="P74" t="s">
        <v>274</v>
      </c>
      <c r="AI74" t="s">
        <v>819</v>
      </c>
      <c r="AJ74" t="s">
        <v>274</v>
      </c>
      <c r="BC74" t="s">
        <v>1207</v>
      </c>
      <c r="BD74" t="s">
        <v>274</v>
      </c>
      <c r="BI74" t="s">
        <v>1207</v>
      </c>
      <c r="BJ74" t="s">
        <v>274</v>
      </c>
      <c r="BO74" t="s">
        <v>1207</v>
      </c>
      <c r="BP74" t="s">
        <v>274</v>
      </c>
      <c r="BQ74" t="s">
        <v>1881</v>
      </c>
      <c r="BR74" t="s">
        <v>274</v>
      </c>
      <c r="BW74" t="s">
        <v>1881</v>
      </c>
      <c r="BX74" t="s">
        <v>274</v>
      </c>
      <c r="CC74" t="s">
        <v>1207</v>
      </c>
      <c r="CD74" t="s">
        <v>274</v>
      </c>
      <c r="CI74" t="s">
        <v>1207</v>
      </c>
      <c r="CJ74" t="s">
        <v>274</v>
      </c>
      <c r="CK74" t="s">
        <v>2286</v>
      </c>
      <c r="CL74" t="s">
        <v>274</v>
      </c>
      <c r="CM74" t="s">
        <v>487</v>
      </c>
      <c r="CN74" t="s">
        <v>274</v>
      </c>
      <c r="CQ74" t="s">
        <v>2286</v>
      </c>
      <c r="CR74" t="s">
        <v>274</v>
      </c>
      <c r="CU74" t="s">
        <v>2422</v>
      </c>
      <c r="CV74" t="s">
        <v>274</v>
      </c>
      <c r="CW74" t="s">
        <v>3084</v>
      </c>
      <c r="CX74" t="s">
        <v>274</v>
      </c>
      <c r="DI74" t="s">
        <v>1207</v>
      </c>
      <c r="DJ74" t="s">
        <v>274</v>
      </c>
      <c r="DK74" t="s">
        <v>3258</v>
      </c>
      <c r="DL74" t="s">
        <v>274</v>
      </c>
      <c r="DQ74" t="s">
        <v>1207</v>
      </c>
      <c r="DR74" t="s">
        <v>274</v>
      </c>
      <c r="DS74" t="s">
        <v>3375</v>
      </c>
      <c r="DT74" t="s">
        <v>274</v>
      </c>
      <c r="DY74" t="s">
        <v>3375</v>
      </c>
      <c r="DZ74" t="s">
        <v>274</v>
      </c>
      <c r="EE74" t="s">
        <v>1207</v>
      </c>
      <c r="EF74" t="s">
        <v>274</v>
      </c>
      <c r="EG74" t="s">
        <v>2286</v>
      </c>
      <c r="EH74" t="s">
        <v>274</v>
      </c>
      <c r="EI74" t="s">
        <v>2286</v>
      </c>
      <c r="EJ74" t="s">
        <v>274</v>
      </c>
      <c r="EQ74" t="s">
        <v>1207</v>
      </c>
      <c r="ER74" t="s">
        <v>274</v>
      </c>
      <c r="FE74" t="s">
        <v>1207</v>
      </c>
      <c r="FF74" t="s">
        <v>274</v>
      </c>
      <c r="FK74" t="s">
        <v>1207</v>
      </c>
      <c r="FL74" t="s">
        <v>274</v>
      </c>
      <c r="FM74" t="s">
        <v>3622</v>
      </c>
      <c r="FN74" t="s">
        <v>274</v>
      </c>
      <c r="FQ74" t="s">
        <v>3937</v>
      </c>
      <c r="FR74" t="s">
        <v>274</v>
      </c>
      <c r="GE74" t="s">
        <v>5025</v>
      </c>
      <c r="GF74" t="s">
        <v>274</v>
      </c>
      <c r="GI74" t="s">
        <v>3987</v>
      </c>
      <c r="GJ74" t="s">
        <v>274</v>
      </c>
      <c r="GO74" t="s">
        <v>3937</v>
      </c>
      <c r="GP74" t="s">
        <v>274</v>
      </c>
      <c r="GS74" t="s">
        <v>5025</v>
      </c>
      <c r="GT74" t="s">
        <v>274</v>
      </c>
      <c r="GW74" t="s">
        <v>5025</v>
      </c>
      <c r="GX74" t="s">
        <v>274</v>
      </c>
      <c r="HC74" t="s">
        <v>1207</v>
      </c>
      <c r="HD74" t="s">
        <v>274</v>
      </c>
      <c r="HK74" t="s">
        <v>1207</v>
      </c>
      <c r="HL74" t="s">
        <v>274</v>
      </c>
      <c r="HQ74" s="2" t="s">
        <v>5325</v>
      </c>
      <c r="HR74" t="s">
        <v>274</v>
      </c>
      <c r="HY74" t="s">
        <v>1207</v>
      </c>
      <c r="HZ74" t="s">
        <v>274</v>
      </c>
      <c r="IA74" t="s">
        <v>3987</v>
      </c>
      <c r="IB74" t="s">
        <v>274</v>
      </c>
      <c r="IM74" t="s">
        <v>5025</v>
      </c>
      <c r="IN74" t="s">
        <v>274</v>
      </c>
      <c r="IS74" t="s">
        <v>3987</v>
      </c>
      <c r="IT74" t="s">
        <v>274</v>
      </c>
      <c r="IW74" t="s">
        <v>1207</v>
      </c>
      <c r="IX74" t="s">
        <v>274</v>
      </c>
    </row>
    <row r="75" spans="15:258">
      <c r="O75" t="s">
        <v>488</v>
      </c>
      <c r="P75" t="s">
        <v>274</v>
      </c>
      <c r="AI75" t="s">
        <v>820</v>
      </c>
      <c r="AJ75" t="s">
        <v>274</v>
      </c>
      <c r="BC75" t="s">
        <v>1208</v>
      </c>
      <c r="BD75" t="s">
        <v>274</v>
      </c>
      <c r="BI75" t="s">
        <v>1208</v>
      </c>
      <c r="BJ75" t="s">
        <v>274</v>
      </c>
      <c r="BO75" t="s">
        <v>1208</v>
      </c>
      <c r="BP75" t="s">
        <v>274</v>
      </c>
      <c r="BQ75" t="s">
        <v>1882</v>
      </c>
      <c r="BR75" t="s">
        <v>274</v>
      </c>
      <c r="BW75" t="s">
        <v>1882</v>
      </c>
      <c r="BX75" t="s">
        <v>274</v>
      </c>
      <c r="CC75" t="s">
        <v>1208</v>
      </c>
      <c r="CD75" t="s">
        <v>274</v>
      </c>
      <c r="CI75" t="s">
        <v>1208</v>
      </c>
      <c r="CJ75" t="s">
        <v>274</v>
      </c>
      <c r="CK75" t="s">
        <v>2287</v>
      </c>
      <c r="CL75" t="s">
        <v>274</v>
      </c>
      <c r="CM75" t="s">
        <v>488</v>
      </c>
      <c r="CN75" t="s">
        <v>274</v>
      </c>
      <c r="CQ75" t="s">
        <v>2287</v>
      </c>
      <c r="CR75" t="s">
        <v>274</v>
      </c>
      <c r="CU75" t="s">
        <v>2423</v>
      </c>
      <c r="CV75" t="s">
        <v>274</v>
      </c>
      <c r="CW75" t="s">
        <v>3085</v>
      </c>
      <c r="CX75" t="s">
        <v>274</v>
      </c>
      <c r="DI75" t="s">
        <v>1208</v>
      </c>
      <c r="DJ75" t="s">
        <v>274</v>
      </c>
      <c r="DK75" t="s">
        <v>3259</v>
      </c>
      <c r="DL75" t="s">
        <v>274</v>
      </c>
      <c r="DQ75" t="s">
        <v>1208</v>
      </c>
      <c r="DR75" t="s">
        <v>274</v>
      </c>
      <c r="DS75" t="s">
        <v>366</v>
      </c>
      <c r="DT75" t="s">
        <v>274</v>
      </c>
      <c r="DY75" t="s">
        <v>366</v>
      </c>
      <c r="DZ75" t="s">
        <v>274</v>
      </c>
      <c r="EE75" t="s">
        <v>1208</v>
      </c>
      <c r="EF75" t="s">
        <v>274</v>
      </c>
      <c r="EG75" t="s">
        <v>2287</v>
      </c>
      <c r="EH75" t="s">
        <v>274</v>
      </c>
      <c r="EI75" t="s">
        <v>2287</v>
      </c>
      <c r="EJ75" t="s">
        <v>274</v>
      </c>
      <c r="EQ75" t="s">
        <v>1208</v>
      </c>
      <c r="ER75" t="s">
        <v>274</v>
      </c>
      <c r="FE75" t="s">
        <v>1208</v>
      </c>
      <c r="FF75" t="s">
        <v>274</v>
      </c>
      <c r="FK75" t="s">
        <v>1208</v>
      </c>
      <c r="FL75" t="s">
        <v>274</v>
      </c>
      <c r="FM75" t="s">
        <v>3623</v>
      </c>
      <c r="FN75" t="s">
        <v>274</v>
      </c>
      <c r="FQ75" t="s">
        <v>3938</v>
      </c>
      <c r="FR75" t="s">
        <v>274</v>
      </c>
      <c r="GE75" t="s">
        <v>5026</v>
      </c>
      <c r="GF75" t="s">
        <v>274</v>
      </c>
      <c r="GI75" t="s">
        <v>3988</v>
      </c>
      <c r="GJ75" t="s">
        <v>274</v>
      </c>
      <c r="GO75" t="s">
        <v>3938</v>
      </c>
      <c r="GP75" t="s">
        <v>274</v>
      </c>
      <c r="GS75" t="s">
        <v>5026</v>
      </c>
      <c r="GT75" t="s">
        <v>274</v>
      </c>
      <c r="GW75" t="s">
        <v>5026</v>
      </c>
      <c r="GX75" t="s">
        <v>274</v>
      </c>
      <c r="HC75" t="s">
        <v>1208</v>
      </c>
      <c r="HD75" t="s">
        <v>274</v>
      </c>
      <c r="HK75" t="s">
        <v>1208</v>
      </c>
      <c r="HL75" t="s">
        <v>274</v>
      </c>
      <c r="HQ75" s="2" t="s">
        <v>5326</v>
      </c>
      <c r="HR75" t="s">
        <v>274</v>
      </c>
      <c r="HY75" t="s">
        <v>1208</v>
      </c>
      <c r="HZ75" t="s">
        <v>274</v>
      </c>
      <c r="IA75" t="s">
        <v>3988</v>
      </c>
      <c r="IB75" t="s">
        <v>274</v>
      </c>
      <c r="IM75" t="s">
        <v>5026</v>
      </c>
      <c r="IN75" t="s">
        <v>274</v>
      </c>
      <c r="IS75" t="s">
        <v>3988</v>
      </c>
      <c r="IT75" t="s">
        <v>274</v>
      </c>
      <c r="IW75" t="s">
        <v>1208</v>
      </c>
      <c r="IX75" t="s">
        <v>274</v>
      </c>
    </row>
    <row r="76" spans="15:258">
      <c r="O76" t="s">
        <v>489</v>
      </c>
      <c r="P76" t="s">
        <v>274</v>
      </c>
      <c r="AI76" t="s">
        <v>821</v>
      </c>
      <c r="AJ76" t="s">
        <v>274</v>
      </c>
      <c r="BC76" t="s">
        <v>1209</v>
      </c>
      <c r="BD76" t="s">
        <v>274</v>
      </c>
      <c r="BI76" t="s">
        <v>1209</v>
      </c>
      <c r="BJ76" t="s">
        <v>274</v>
      </c>
      <c r="BO76" t="s">
        <v>1209</v>
      </c>
      <c r="BP76" t="s">
        <v>274</v>
      </c>
      <c r="BQ76" t="s">
        <v>1883</v>
      </c>
      <c r="BR76" t="s">
        <v>274</v>
      </c>
      <c r="BW76" t="s">
        <v>1883</v>
      </c>
      <c r="BX76" t="s">
        <v>274</v>
      </c>
      <c r="CC76" t="s">
        <v>1209</v>
      </c>
      <c r="CD76" t="s">
        <v>274</v>
      </c>
      <c r="CI76" t="s">
        <v>1209</v>
      </c>
      <c r="CJ76" t="s">
        <v>274</v>
      </c>
      <c r="CK76" t="s">
        <v>1943</v>
      </c>
      <c r="CL76" t="s">
        <v>274</v>
      </c>
      <c r="CM76" t="s">
        <v>489</v>
      </c>
      <c r="CN76" t="s">
        <v>274</v>
      </c>
      <c r="CQ76" t="s">
        <v>1943</v>
      </c>
      <c r="CR76" t="s">
        <v>274</v>
      </c>
      <c r="CU76" t="s">
        <v>2424</v>
      </c>
      <c r="CV76" t="s">
        <v>274</v>
      </c>
      <c r="CW76" t="s">
        <v>3086</v>
      </c>
      <c r="CX76" t="s">
        <v>274</v>
      </c>
      <c r="DI76" t="s">
        <v>1209</v>
      </c>
      <c r="DJ76" t="s">
        <v>274</v>
      </c>
      <c r="DK76" t="s">
        <v>3260</v>
      </c>
      <c r="DL76" t="s">
        <v>274</v>
      </c>
      <c r="DQ76" t="s">
        <v>1209</v>
      </c>
      <c r="DR76" t="s">
        <v>274</v>
      </c>
      <c r="DS76" t="s">
        <v>3376</v>
      </c>
      <c r="DT76" t="s">
        <v>274</v>
      </c>
      <c r="DY76" t="s">
        <v>3376</v>
      </c>
      <c r="DZ76" t="s">
        <v>274</v>
      </c>
      <c r="EE76" t="s">
        <v>1209</v>
      </c>
      <c r="EF76" t="s">
        <v>274</v>
      </c>
      <c r="EG76" t="s">
        <v>1943</v>
      </c>
      <c r="EH76" t="s">
        <v>274</v>
      </c>
      <c r="EI76" t="s">
        <v>1943</v>
      </c>
      <c r="EJ76" t="s">
        <v>274</v>
      </c>
      <c r="EQ76" t="s">
        <v>1209</v>
      </c>
      <c r="ER76" t="s">
        <v>274</v>
      </c>
      <c r="FE76" t="s">
        <v>1209</v>
      </c>
      <c r="FF76" t="s">
        <v>274</v>
      </c>
      <c r="FK76" t="s">
        <v>1209</v>
      </c>
      <c r="FL76" t="s">
        <v>274</v>
      </c>
      <c r="FM76" t="s">
        <v>3624</v>
      </c>
      <c r="FN76" t="s">
        <v>274</v>
      </c>
      <c r="FQ76" t="s">
        <v>3939</v>
      </c>
      <c r="FR76" t="s">
        <v>274</v>
      </c>
      <c r="GE76" t="s">
        <v>5027</v>
      </c>
      <c r="GF76" t="s">
        <v>274</v>
      </c>
      <c r="GI76" t="s">
        <v>3989</v>
      </c>
      <c r="GJ76" t="s">
        <v>274</v>
      </c>
      <c r="GO76" t="s">
        <v>3939</v>
      </c>
      <c r="GP76" t="s">
        <v>274</v>
      </c>
      <c r="GS76" t="s">
        <v>5027</v>
      </c>
      <c r="GT76" t="s">
        <v>274</v>
      </c>
      <c r="GW76" t="s">
        <v>5027</v>
      </c>
      <c r="GX76" t="s">
        <v>274</v>
      </c>
      <c r="HC76" t="s">
        <v>1209</v>
      </c>
      <c r="HD76" t="s">
        <v>274</v>
      </c>
      <c r="HK76" t="s">
        <v>1209</v>
      </c>
      <c r="HL76" t="s">
        <v>274</v>
      </c>
      <c r="HQ76" s="2" t="s">
        <v>5327</v>
      </c>
      <c r="HR76" t="s">
        <v>274</v>
      </c>
      <c r="HY76" t="s">
        <v>1209</v>
      </c>
      <c r="HZ76" t="s">
        <v>274</v>
      </c>
      <c r="IA76" t="s">
        <v>3989</v>
      </c>
      <c r="IB76" t="s">
        <v>274</v>
      </c>
      <c r="IM76" t="s">
        <v>5027</v>
      </c>
      <c r="IN76" t="s">
        <v>274</v>
      </c>
      <c r="IS76" t="s">
        <v>3989</v>
      </c>
      <c r="IT76" t="s">
        <v>274</v>
      </c>
      <c r="IW76" t="s">
        <v>1209</v>
      </c>
      <c r="IX76" t="s">
        <v>274</v>
      </c>
    </row>
    <row r="77" spans="15:258">
      <c r="O77" t="s">
        <v>490</v>
      </c>
      <c r="P77" t="s">
        <v>274</v>
      </c>
      <c r="AI77" t="s">
        <v>822</v>
      </c>
      <c r="AJ77" t="s">
        <v>274</v>
      </c>
      <c r="BC77" t="s">
        <v>1210</v>
      </c>
      <c r="BD77" t="s">
        <v>274</v>
      </c>
      <c r="BI77" t="s">
        <v>1210</v>
      </c>
      <c r="BJ77" t="s">
        <v>274</v>
      </c>
      <c r="BO77" t="s">
        <v>1210</v>
      </c>
      <c r="BP77" t="s">
        <v>274</v>
      </c>
      <c r="BQ77" t="s">
        <v>1884</v>
      </c>
      <c r="BR77" t="s">
        <v>274</v>
      </c>
      <c r="BW77" t="s">
        <v>1884</v>
      </c>
      <c r="BX77" t="s">
        <v>274</v>
      </c>
      <c r="CC77" t="s">
        <v>1210</v>
      </c>
      <c r="CD77" t="s">
        <v>274</v>
      </c>
      <c r="CI77" t="s">
        <v>1210</v>
      </c>
      <c r="CJ77" t="s">
        <v>274</v>
      </c>
      <c r="CK77" t="s">
        <v>2288</v>
      </c>
      <c r="CL77" t="s">
        <v>274</v>
      </c>
      <c r="CM77" t="s">
        <v>490</v>
      </c>
      <c r="CN77" t="s">
        <v>274</v>
      </c>
      <c r="CQ77" t="s">
        <v>2288</v>
      </c>
      <c r="CR77" t="s">
        <v>274</v>
      </c>
      <c r="CU77" t="s">
        <v>2425</v>
      </c>
      <c r="CV77" t="s">
        <v>274</v>
      </c>
      <c r="CW77" t="s">
        <v>3087</v>
      </c>
      <c r="CX77" t="s">
        <v>274</v>
      </c>
      <c r="DI77" t="s">
        <v>1210</v>
      </c>
      <c r="DJ77" t="s">
        <v>274</v>
      </c>
      <c r="DK77" t="s">
        <v>3261</v>
      </c>
      <c r="DL77" t="s">
        <v>274</v>
      </c>
      <c r="DQ77" t="s">
        <v>1210</v>
      </c>
      <c r="DR77" t="s">
        <v>274</v>
      </c>
      <c r="DS77" t="s">
        <v>367</v>
      </c>
      <c r="DT77" t="s">
        <v>274</v>
      </c>
      <c r="DY77" t="s">
        <v>367</v>
      </c>
      <c r="DZ77" t="s">
        <v>274</v>
      </c>
      <c r="EE77" t="s">
        <v>1210</v>
      </c>
      <c r="EF77" t="s">
        <v>274</v>
      </c>
      <c r="EG77" t="s">
        <v>2288</v>
      </c>
      <c r="EH77" t="s">
        <v>274</v>
      </c>
      <c r="EI77" t="s">
        <v>2288</v>
      </c>
      <c r="EJ77" t="s">
        <v>274</v>
      </c>
      <c r="EQ77" t="s">
        <v>1210</v>
      </c>
      <c r="ER77" t="s">
        <v>274</v>
      </c>
      <c r="FE77" t="s">
        <v>1210</v>
      </c>
      <c r="FF77" t="s">
        <v>274</v>
      </c>
      <c r="FK77" t="s">
        <v>1210</v>
      </c>
      <c r="FL77" t="s">
        <v>274</v>
      </c>
      <c r="FM77" t="s">
        <v>3625</v>
      </c>
      <c r="FN77" t="s">
        <v>274</v>
      </c>
      <c r="FQ77" t="s">
        <v>3940</v>
      </c>
      <c r="FR77" t="s">
        <v>274</v>
      </c>
      <c r="GE77" t="s">
        <v>5028</v>
      </c>
      <c r="GF77" t="s">
        <v>274</v>
      </c>
      <c r="GI77" t="s">
        <v>3327</v>
      </c>
      <c r="GJ77" t="s">
        <v>274</v>
      </c>
      <c r="GO77" t="s">
        <v>3940</v>
      </c>
      <c r="GP77" t="s">
        <v>274</v>
      </c>
      <c r="GS77" t="s">
        <v>5028</v>
      </c>
      <c r="GT77" t="s">
        <v>274</v>
      </c>
      <c r="GW77" t="s">
        <v>5028</v>
      </c>
      <c r="GX77" t="s">
        <v>274</v>
      </c>
      <c r="HC77" t="s">
        <v>1210</v>
      </c>
      <c r="HD77" t="s">
        <v>274</v>
      </c>
      <c r="HK77" t="s">
        <v>1210</v>
      </c>
      <c r="HL77" t="s">
        <v>274</v>
      </c>
      <c r="HQ77" s="2" t="s">
        <v>5328</v>
      </c>
      <c r="HR77" t="s">
        <v>274</v>
      </c>
      <c r="HY77" t="s">
        <v>1210</v>
      </c>
      <c r="HZ77" t="s">
        <v>274</v>
      </c>
      <c r="IA77" t="s">
        <v>3327</v>
      </c>
      <c r="IB77" t="s">
        <v>274</v>
      </c>
      <c r="IM77" t="s">
        <v>5028</v>
      </c>
      <c r="IN77" t="s">
        <v>274</v>
      </c>
      <c r="IS77" t="s">
        <v>3327</v>
      </c>
      <c r="IT77" t="s">
        <v>274</v>
      </c>
      <c r="IW77" t="s">
        <v>1210</v>
      </c>
      <c r="IX77" t="s">
        <v>274</v>
      </c>
    </row>
    <row r="78" spans="15:258">
      <c r="O78" t="s">
        <v>491</v>
      </c>
      <c r="P78" t="s">
        <v>274</v>
      </c>
      <c r="AI78" t="s">
        <v>823</v>
      </c>
      <c r="AJ78" t="s">
        <v>274</v>
      </c>
      <c r="BC78" t="s">
        <v>1211</v>
      </c>
      <c r="BD78" t="s">
        <v>274</v>
      </c>
      <c r="BI78" t="s">
        <v>1211</v>
      </c>
      <c r="BJ78" t="s">
        <v>274</v>
      </c>
      <c r="BO78" t="s">
        <v>1211</v>
      </c>
      <c r="BP78" t="s">
        <v>274</v>
      </c>
      <c r="BQ78" t="s">
        <v>1885</v>
      </c>
      <c r="BR78" t="s">
        <v>274</v>
      </c>
      <c r="BW78" t="s">
        <v>1885</v>
      </c>
      <c r="BX78" t="s">
        <v>274</v>
      </c>
      <c r="CC78" t="s">
        <v>1211</v>
      </c>
      <c r="CD78" t="s">
        <v>274</v>
      </c>
      <c r="CI78" t="s">
        <v>1211</v>
      </c>
      <c r="CJ78" t="s">
        <v>274</v>
      </c>
      <c r="CK78" t="s">
        <v>1967</v>
      </c>
      <c r="CL78" t="s">
        <v>274</v>
      </c>
      <c r="CM78" t="s">
        <v>491</v>
      </c>
      <c r="CN78" t="s">
        <v>274</v>
      </c>
      <c r="CQ78" t="s">
        <v>1967</v>
      </c>
      <c r="CR78" t="s">
        <v>274</v>
      </c>
      <c r="CU78" t="s">
        <v>2426</v>
      </c>
      <c r="CV78" t="s">
        <v>274</v>
      </c>
      <c r="CW78" t="s">
        <v>3088</v>
      </c>
      <c r="CX78" t="s">
        <v>274</v>
      </c>
      <c r="DI78" t="s">
        <v>1211</v>
      </c>
      <c r="DJ78" t="s">
        <v>274</v>
      </c>
      <c r="DK78" t="s">
        <v>3262</v>
      </c>
      <c r="DL78" t="s">
        <v>274</v>
      </c>
      <c r="DQ78" t="s">
        <v>1211</v>
      </c>
      <c r="DR78" t="s">
        <v>274</v>
      </c>
      <c r="DS78" t="s">
        <v>3377</v>
      </c>
      <c r="DT78" t="s">
        <v>274</v>
      </c>
      <c r="DY78" t="s">
        <v>3377</v>
      </c>
      <c r="DZ78" t="s">
        <v>274</v>
      </c>
      <c r="EE78" t="s">
        <v>1211</v>
      </c>
      <c r="EF78" t="s">
        <v>274</v>
      </c>
      <c r="EG78" t="s">
        <v>1967</v>
      </c>
      <c r="EH78" t="s">
        <v>274</v>
      </c>
      <c r="EI78" t="s">
        <v>1967</v>
      </c>
      <c r="EJ78" t="s">
        <v>274</v>
      </c>
      <c r="EQ78" t="s">
        <v>1211</v>
      </c>
      <c r="ER78" t="s">
        <v>274</v>
      </c>
      <c r="FE78" t="s">
        <v>1211</v>
      </c>
      <c r="FF78" t="s">
        <v>274</v>
      </c>
      <c r="FK78" t="s">
        <v>1211</v>
      </c>
      <c r="FL78" t="s">
        <v>274</v>
      </c>
      <c r="FM78" t="s">
        <v>3626</v>
      </c>
      <c r="FN78" t="s">
        <v>274</v>
      </c>
      <c r="FQ78" t="s">
        <v>3941</v>
      </c>
      <c r="FR78" t="s">
        <v>274</v>
      </c>
      <c r="GE78" t="s">
        <v>5029</v>
      </c>
      <c r="GF78" t="s">
        <v>274</v>
      </c>
      <c r="GI78" t="s">
        <v>3990</v>
      </c>
      <c r="GJ78" t="s">
        <v>274</v>
      </c>
      <c r="GO78" t="s">
        <v>3941</v>
      </c>
      <c r="GP78" t="s">
        <v>274</v>
      </c>
      <c r="GS78" t="s">
        <v>5029</v>
      </c>
      <c r="GT78" t="s">
        <v>274</v>
      </c>
      <c r="GW78" t="s">
        <v>5029</v>
      </c>
      <c r="GX78" t="s">
        <v>274</v>
      </c>
      <c r="HC78" t="s">
        <v>1211</v>
      </c>
      <c r="HD78" t="s">
        <v>274</v>
      </c>
      <c r="HK78" t="s">
        <v>1211</v>
      </c>
      <c r="HL78" t="s">
        <v>274</v>
      </c>
      <c r="HQ78" s="2" t="s">
        <v>5329</v>
      </c>
      <c r="HR78" t="s">
        <v>274</v>
      </c>
      <c r="HY78" t="s">
        <v>1211</v>
      </c>
      <c r="HZ78" t="s">
        <v>274</v>
      </c>
      <c r="IA78" t="s">
        <v>3990</v>
      </c>
      <c r="IB78" t="s">
        <v>274</v>
      </c>
      <c r="IM78" t="s">
        <v>5029</v>
      </c>
      <c r="IN78" t="s">
        <v>274</v>
      </c>
      <c r="IS78" t="s">
        <v>3990</v>
      </c>
      <c r="IT78" t="s">
        <v>274</v>
      </c>
      <c r="IW78" t="s">
        <v>1211</v>
      </c>
      <c r="IX78" t="s">
        <v>274</v>
      </c>
    </row>
    <row r="79" spans="15:258">
      <c r="O79" t="s">
        <v>492</v>
      </c>
      <c r="P79" t="s">
        <v>274</v>
      </c>
      <c r="AI79" t="s">
        <v>824</v>
      </c>
      <c r="AJ79" t="s">
        <v>274</v>
      </c>
      <c r="BC79" t="s">
        <v>1212</v>
      </c>
      <c r="BD79" t="s">
        <v>274</v>
      </c>
      <c r="BI79" t="s">
        <v>1212</v>
      </c>
      <c r="BJ79" t="s">
        <v>274</v>
      </c>
      <c r="BO79" t="s">
        <v>1212</v>
      </c>
      <c r="BP79" t="s">
        <v>274</v>
      </c>
      <c r="BQ79" t="s">
        <v>1886</v>
      </c>
      <c r="BR79" t="s">
        <v>274</v>
      </c>
      <c r="BW79" t="s">
        <v>1886</v>
      </c>
      <c r="BX79" t="s">
        <v>274</v>
      </c>
      <c r="CC79" t="s">
        <v>1212</v>
      </c>
      <c r="CD79" t="s">
        <v>274</v>
      </c>
      <c r="CI79" t="s">
        <v>1212</v>
      </c>
      <c r="CJ79" t="s">
        <v>274</v>
      </c>
      <c r="CK79" t="s">
        <v>2289</v>
      </c>
      <c r="CL79" t="s">
        <v>274</v>
      </c>
      <c r="CM79" t="s">
        <v>492</v>
      </c>
      <c r="CN79" t="s">
        <v>274</v>
      </c>
      <c r="CQ79" t="s">
        <v>2289</v>
      </c>
      <c r="CR79" t="s">
        <v>274</v>
      </c>
      <c r="CU79" t="s">
        <v>2427</v>
      </c>
      <c r="CV79" t="s">
        <v>274</v>
      </c>
      <c r="CW79" t="s">
        <v>3089</v>
      </c>
      <c r="CX79" t="s">
        <v>274</v>
      </c>
      <c r="DI79" t="s">
        <v>1212</v>
      </c>
      <c r="DJ79" t="s">
        <v>274</v>
      </c>
      <c r="DK79" t="s">
        <v>3263</v>
      </c>
      <c r="DL79" t="s">
        <v>274</v>
      </c>
      <c r="DQ79" t="s">
        <v>1212</v>
      </c>
      <c r="DR79" t="s">
        <v>274</v>
      </c>
      <c r="DS79" t="s">
        <v>3378</v>
      </c>
      <c r="DT79" t="s">
        <v>274</v>
      </c>
      <c r="DY79" t="s">
        <v>3378</v>
      </c>
      <c r="DZ79" t="s">
        <v>274</v>
      </c>
      <c r="EE79" t="s">
        <v>1212</v>
      </c>
      <c r="EF79" t="s">
        <v>274</v>
      </c>
      <c r="EG79" t="s">
        <v>2289</v>
      </c>
      <c r="EH79" t="s">
        <v>274</v>
      </c>
      <c r="EI79" t="s">
        <v>2289</v>
      </c>
      <c r="EJ79" t="s">
        <v>274</v>
      </c>
      <c r="EQ79" t="s">
        <v>1212</v>
      </c>
      <c r="ER79" t="s">
        <v>274</v>
      </c>
      <c r="FE79" t="s">
        <v>1212</v>
      </c>
      <c r="FF79" t="s">
        <v>274</v>
      </c>
      <c r="FK79" t="s">
        <v>1212</v>
      </c>
      <c r="FL79" t="s">
        <v>274</v>
      </c>
      <c r="FM79" t="s">
        <v>3627</v>
      </c>
      <c r="FN79" t="s">
        <v>274</v>
      </c>
      <c r="FQ79" t="s">
        <v>3942</v>
      </c>
      <c r="FR79" t="s">
        <v>274</v>
      </c>
      <c r="GE79" t="s">
        <v>5030</v>
      </c>
      <c r="GF79" t="s">
        <v>274</v>
      </c>
      <c r="GI79" t="s">
        <v>3991</v>
      </c>
      <c r="GJ79" t="s">
        <v>274</v>
      </c>
      <c r="GO79" t="s">
        <v>3942</v>
      </c>
      <c r="GP79" t="s">
        <v>274</v>
      </c>
      <c r="GS79" t="s">
        <v>5030</v>
      </c>
      <c r="GT79" t="s">
        <v>274</v>
      </c>
      <c r="GW79" t="s">
        <v>5030</v>
      </c>
      <c r="GX79" t="s">
        <v>274</v>
      </c>
      <c r="HC79" t="s">
        <v>1212</v>
      </c>
      <c r="HD79" t="s">
        <v>274</v>
      </c>
      <c r="HK79" t="s">
        <v>1212</v>
      </c>
      <c r="HL79" t="s">
        <v>274</v>
      </c>
      <c r="HQ79" s="2" t="s">
        <v>5330</v>
      </c>
      <c r="HR79" t="s">
        <v>274</v>
      </c>
      <c r="HY79" t="s">
        <v>1212</v>
      </c>
      <c r="HZ79" t="s">
        <v>274</v>
      </c>
      <c r="IA79" t="s">
        <v>3991</v>
      </c>
      <c r="IB79" t="s">
        <v>274</v>
      </c>
      <c r="IM79" t="s">
        <v>5030</v>
      </c>
      <c r="IN79" t="s">
        <v>274</v>
      </c>
      <c r="IS79" t="s">
        <v>3991</v>
      </c>
      <c r="IT79" t="s">
        <v>274</v>
      </c>
      <c r="IW79" t="s">
        <v>1212</v>
      </c>
      <c r="IX79" t="s">
        <v>274</v>
      </c>
    </row>
    <row r="80" spans="15:258">
      <c r="O80" t="s">
        <v>493</v>
      </c>
      <c r="P80" t="s">
        <v>274</v>
      </c>
      <c r="AI80" t="s">
        <v>825</v>
      </c>
      <c r="AJ80" t="s">
        <v>274</v>
      </c>
      <c r="BC80" t="s">
        <v>1213</v>
      </c>
      <c r="BD80" t="s">
        <v>274</v>
      </c>
      <c r="BI80" t="s">
        <v>1213</v>
      </c>
      <c r="BJ80" t="s">
        <v>274</v>
      </c>
      <c r="BO80" t="s">
        <v>1213</v>
      </c>
      <c r="BP80" t="s">
        <v>274</v>
      </c>
      <c r="BQ80" t="s">
        <v>1887</v>
      </c>
      <c r="BR80" t="s">
        <v>274</v>
      </c>
      <c r="BW80" t="s">
        <v>1887</v>
      </c>
      <c r="BX80" t="s">
        <v>274</v>
      </c>
      <c r="CC80" t="s">
        <v>1213</v>
      </c>
      <c r="CD80" t="s">
        <v>274</v>
      </c>
      <c r="CI80" t="s">
        <v>1213</v>
      </c>
      <c r="CJ80" t="s">
        <v>274</v>
      </c>
      <c r="CK80" t="s">
        <v>2290</v>
      </c>
      <c r="CL80" t="s">
        <v>274</v>
      </c>
      <c r="CM80" t="s">
        <v>493</v>
      </c>
      <c r="CN80" t="s">
        <v>274</v>
      </c>
      <c r="CQ80" t="s">
        <v>2290</v>
      </c>
      <c r="CR80" t="s">
        <v>274</v>
      </c>
      <c r="CU80" t="s">
        <v>2428</v>
      </c>
      <c r="CV80" t="s">
        <v>274</v>
      </c>
      <c r="CW80" t="s">
        <v>3090</v>
      </c>
      <c r="CX80" t="s">
        <v>274</v>
      </c>
      <c r="DI80" t="s">
        <v>1213</v>
      </c>
      <c r="DJ80" t="s">
        <v>274</v>
      </c>
      <c r="DK80" t="s">
        <v>3264</v>
      </c>
      <c r="DL80" t="s">
        <v>274</v>
      </c>
      <c r="DQ80" t="s">
        <v>1213</v>
      </c>
      <c r="DR80" t="s">
        <v>274</v>
      </c>
      <c r="DS80" t="s">
        <v>3379</v>
      </c>
      <c r="DT80" t="s">
        <v>274</v>
      </c>
      <c r="DY80" t="s">
        <v>3379</v>
      </c>
      <c r="DZ80" t="s">
        <v>274</v>
      </c>
      <c r="EE80" t="s">
        <v>1213</v>
      </c>
      <c r="EF80" t="s">
        <v>274</v>
      </c>
      <c r="EG80" t="s">
        <v>2290</v>
      </c>
      <c r="EH80" t="s">
        <v>274</v>
      </c>
      <c r="EI80" t="s">
        <v>2290</v>
      </c>
      <c r="EJ80" t="s">
        <v>274</v>
      </c>
      <c r="EQ80" t="s">
        <v>1213</v>
      </c>
      <c r="ER80" t="s">
        <v>274</v>
      </c>
      <c r="FE80" t="s">
        <v>1213</v>
      </c>
      <c r="FF80" t="s">
        <v>274</v>
      </c>
      <c r="FK80" t="s">
        <v>1213</v>
      </c>
      <c r="FL80" t="s">
        <v>274</v>
      </c>
      <c r="FM80" t="s">
        <v>3628</v>
      </c>
      <c r="FN80" t="s">
        <v>274</v>
      </c>
      <c r="FQ80" t="s">
        <v>3943</v>
      </c>
      <c r="FR80" t="s">
        <v>274</v>
      </c>
      <c r="GE80" t="s">
        <v>5031</v>
      </c>
      <c r="GF80" t="s">
        <v>274</v>
      </c>
      <c r="GI80" t="s">
        <v>3992</v>
      </c>
      <c r="GJ80" t="s">
        <v>274</v>
      </c>
      <c r="GO80" t="s">
        <v>3943</v>
      </c>
      <c r="GP80" t="s">
        <v>274</v>
      </c>
      <c r="GS80" t="s">
        <v>5031</v>
      </c>
      <c r="GT80" t="s">
        <v>274</v>
      </c>
      <c r="GW80" t="s">
        <v>5031</v>
      </c>
      <c r="GX80" t="s">
        <v>274</v>
      </c>
      <c r="HC80" t="s">
        <v>1213</v>
      </c>
      <c r="HD80" t="s">
        <v>274</v>
      </c>
      <c r="HK80" t="s">
        <v>1213</v>
      </c>
      <c r="HL80" t="s">
        <v>274</v>
      </c>
      <c r="HQ80" s="2" t="s">
        <v>5331</v>
      </c>
      <c r="HR80" t="s">
        <v>274</v>
      </c>
      <c r="HY80" t="s">
        <v>1213</v>
      </c>
      <c r="HZ80" t="s">
        <v>274</v>
      </c>
      <c r="IA80" t="s">
        <v>3992</v>
      </c>
      <c r="IB80" t="s">
        <v>274</v>
      </c>
      <c r="IM80" t="s">
        <v>5031</v>
      </c>
      <c r="IN80" t="s">
        <v>274</v>
      </c>
      <c r="IS80" t="s">
        <v>3992</v>
      </c>
      <c r="IT80" t="s">
        <v>274</v>
      </c>
      <c r="IW80" t="s">
        <v>1213</v>
      </c>
      <c r="IX80" t="s">
        <v>274</v>
      </c>
    </row>
    <row r="81" spans="15:258">
      <c r="O81" t="s">
        <v>494</v>
      </c>
      <c r="P81" t="s">
        <v>274</v>
      </c>
      <c r="AI81" t="s">
        <v>826</v>
      </c>
      <c r="AJ81" t="s">
        <v>274</v>
      </c>
      <c r="BC81" t="s">
        <v>1214</v>
      </c>
      <c r="BD81" t="s">
        <v>274</v>
      </c>
      <c r="BI81" t="s">
        <v>1214</v>
      </c>
      <c r="BJ81" t="s">
        <v>274</v>
      </c>
      <c r="BO81" t="s">
        <v>1214</v>
      </c>
      <c r="BP81" t="s">
        <v>274</v>
      </c>
      <c r="BQ81" t="s">
        <v>1888</v>
      </c>
      <c r="BR81" t="s">
        <v>274</v>
      </c>
      <c r="BW81" t="s">
        <v>1888</v>
      </c>
      <c r="BX81" t="s">
        <v>274</v>
      </c>
      <c r="CC81" t="s">
        <v>1214</v>
      </c>
      <c r="CD81" t="s">
        <v>274</v>
      </c>
      <c r="CI81" t="s">
        <v>1214</v>
      </c>
      <c r="CJ81" t="s">
        <v>274</v>
      </c>
      <c r="CK81" t="s">
        <v>2291</v>
      </c>
      <c r="CL81" t="s">
        <v>274</v>
      </c>
      <c r="CM81" t="s">
        <v>494</v>
      </c>
      <c r="CN81" t="s">
        <v>274</v>
      </c>
      <c r="CQ81" t="s">
        <v>2291</v>
      </c>
      <c r="CR81" t="s">
        <v>274</v>
      </c>
      <c r="CU81" t="s">
        <v>2429</v>
      </c>
      <c r="CV81" t="s">
        <v>274</v>
      </c>
      <c r="CW81" t="s">
        <v>3091</v>
      </c>
      <c r="CX81" t="s">
        <v>274</v>
      </c>
      <c r="DI81" t="s">
        <v>1214</v>
      </c>
      <c r="DJ81" t="s">
        <v>274</v>
      </c>
      <c r="DK81" t="s">
        <v>3265</v>
      </c>
      <c r="DL81" t="s">
        <v>274</v>
      </c>
      <c r="DQ81" t="s">
        <v>1214</v>
      </c>
      <c r="DR81" t="s">
        <v>274</v>
      </c>
      <c r="DS81" t="s">
        <v>3380</v>
      </c>
      <c r="DT81" t="s">
        <v>274</v>
      </c>
      <c r="DY81" t="s">
        <v>3380</v>
      </c>
      <c r="DZ81" t="s">
        <v>274</v>
      </c>
      <c r="EE81" t="s">
        <v>1214</v>
      </c>
      <c r="EF81" t="s">
        <v>274</v>
      </c>
      <c r="EG81" t="s">
        <v>2291</v>
      </c>
      <c r="EH81" t="s">
        <v>274</v>
      </c>
      <c r="EI81" t="s">
        <v>2291</v>
      </c>
      <c r="EJ81" t="s">
        <v>274</v>
      </c>
      <c r="EQ81" t="s">
        <v>1214</v>
      </c>
      <c r="ER81" t="s">
        <v>274</v>
      </c>
      <c r="FE81" t="s">
        <v>1214</v>
      </c>
      <c r="FF81" t="s">
        <v>274</v>
      </c>
      <c r="FK81" t="s">
        <v>1214</v>
      </c>
      <c r="FL81" t="s">
        <v>274</v>
      </c>
      <c r="FM81" t="s">
        <v>3629</v>
      </c>
      <c r="FN81" t="s">
        <v>274</v>
      </c>
      <c r="FQ81" t="s">
        <v>3944</v>
      </c>
      <c r="FR81" t="s">
        <v>274</v>
      </c>
      <c r="GE81" t="s">
        <v>5032</v>
      </c>
      <c r="GF81" t="s">
        <v>274</v>
      </c>
      <c r="GI81" t="s">
        <v>1829</v>
      </c>
      <c r="GJ81" t="s">
        <v>274</v>
      </c>
      <c r="GO81" t="s">
        <v>3944</v>
      </c>
      <c r="GP81" t="s">
        <v>274</v>
      </c>
      <c r="GS81" t="s">
        <v>5032</v>
      </c>
      <c r="GT81" t="s">
        <v>274</v>
      </c>
      <c r="GW81" t="s">
        <v>5032</v>
      </c>
      <c r="GX81" t="s">
        <v>274</v>
      </c>
      <c r="HC81" t="s">
        <v>1214</v>
      </c>
      <c r="HD81" t="s">
        <v>274</v>
      </c>
      <c r="HK81" t="s">
        <v>1214</v>
      </c>
      <c r="HL81" t="s">
        <v>274</v>
      </c>
      <c r="HQ81" s="2" t="s">
        <v>5332</v>
      </c>
      <c r="HR81" t="s">
        <v>274</v>
      </c>
      <c r="HY81" t="s">
        <v>1214</v>
      </c>
      <c r="HZ81" t="s">
        <v>274</v>
      </c>
      <c r="IA81" t="s">
        <v>1829</v>
      </c>
      <c r="IB81" t="s">
        <v>274</v>
      </c>
      <c r="IM81" t="s">
        <v>5032</v>
      </c>
      <c r="IN81" t="s">
        <v>274</v>
      </c>
      <c r="IS81" t="s">
        <v>1829</v>
      </c>
      <c r="IT81" t="s">
        <v>274</v>
      </c>
      <c r="IW81" t="s">
        <v>1214</v>
      </c>
      <c r="IX81" t="s">
        <v>274</v>
      </c>
    </row>
    <row r="82" spans="15:258">
      <c r="O82" t="s">
        <v>495</v>
      </c>
      <c r="P82" t="s">
        <v>274</v>
      </c>
      <c r="AI82" t="s">
        <v>827</v>
      </c>
      <c r="AJ82" t="s">
        <v>274</v>
      </c>
      <c r="BC82" t="s">
        <v>1215</v>
      </c>
      <c r="BD82" t="s">
        <v>274</v>
      </c>
      <c r="BI82" t="s">
        <v>1215</v>
      </c>
      <c r="BJ82" t="s">
        <v>274</v>
      </c>
      <c r="BO82" t="s">
        <v>1215</v>
      </c>
      <c r="BP82" t="s">
        <v>274</v>
      </c>
      <c r="BQ82" t="s">
        <v>1889</v>
      </c>
      <c r="BR82" t="s">
        <v>274</v>
      </c>
      <c r="BW82" t="s">
        <v>1889</v>
      </c>
      <c r="BX82" t="s">
        <v>274</v>
      </c>
      <c r="CC82" t="s">
        <v>1215</v>
      </c>
      <c r="CD82" t="s">
        <v>274</v>
      </c>
      <c r="CI82" t="s">
        <v>1215</v>
      </c>
      <c r="CJ82" t="s">
        <v>274</v>
      </c>
      <c r="CK82" t="s">
        <v>2292</v>
      </c>
      <c r="CL82" t="s">
        <v>274</v>
      </c>
      <c r="CM82" t="s">
        <v>495</v>
      </c>
      <c r="CN82" t="s">
        <v>274</v>
      </c>
      <c r="CQ82" t="s">
        <v>2292</v>
      </c>
      <c r="CR82" t="s">
        <v>274</v>
      </c>
      <c r="CU82" t="s">
        <v>2430</v>
      </c>
      <c r="CV82" t="s">
        <v>274</v>
      </c>
      <c r="CW82" t="s">
        <v>3092</v>
      </c>
      <c r="CX82" t="s">
        <v>274</v>
      </c>
      <c r="DI82" t="s">
        <v>1215</v>
      </c>
      <c r="DJ82" t="s">
        <v>274</v>
      </c>
      <c r="DK82" t="s">
        <v>3266</v>
      </c>
      <c r="DL82" t="s">
        <v>274</v>
      </c>
      <c r="DQ82" t="s">
        <v>1215</v>
      </c>
      <c r="DR82" t="s">
        <v>274</v>
      </c>
      <c r="DS82" t="s">
        <v>3381</v>
      </c>
      <c r="DT82" t="s">
        <v>274</v>
      </c>
      <c r="DY82" t="s">
        <v>3381</v>
      </c>
      <c r="DZ82" t="s">
        <v>274</v>
      </c>
      <c r="EE82" t="s">
        <v>1215</v>
      </c>
      <c r="EF82" t="s">
        <v>274</v>
      </c>
      <c r="EG82" t="s">
        <v>2292</v>
      </c>
      <c r="EH82" t="s">
        <v>274</v>
      </c>
      <c r="EI82" t="s">
        <v>2292</v>
      </c>
      <c r="EJ82" t="s">
        <v>274</v>
      </c>
      <c r="EQ82" t="s">
        <v>1215</v>
      </c>
      <c r="ER82" t="s">
        <v>274</v>
      </c>
      <c r="FE82" t="s">
        <v>1215</v>
      </c>
      <c r="FF82" t="s">
        <v>274</v>
      </c>
      <c r="FK82" t="s">
        <v>1215</v>
      </c>
      <c r="FL82" t="s">
        <v>274</v>
      </c>
      <c r="FM82" t="s">
        <v>3630</v>
      </c>
      <c r="FN82" t="s">
        <v>274</v>
      </c>
      <c r="FQ82" t="s">
        <v>3945</v>
      </c>
      <c r="FR82" t="s">
        <v>274</v>
      </c>
      <c r="GE82" t="s">
        <v>5033</v>
      </c>
      <c r="GF82" t="s">
        <v>274</v>
      </c>
      <c r="GI82" t="s">
        <v>3993</v>
      </c>
      <c r="GJ82" t="s">
        <v>274</v>
      </c>
      <c r="GO82" t="s">
        <v>3945</v>
      </c>
      <c r="GP82" t="s">
        <v>274</v>
      </c>
      <c r="GS82" t="s">
        <v>5033</v>
      </c>
      <c r="GT82" t="s">
        <v>274</v>
      </c>
      <c r="GW82" t="s">
        <v>5033</v>
      </c>
      <c r="GX82" t="s">
        <v>274</v>
      </c>
      <c r="HC82" t="s">
        <v>1215</v>
      </c>
      <c r="HD82" t="s">
        <v>274</v>
      </c>
      <c r="HK82" t="s">
        <v>1215</v>
      </c>
      <c r="HL82" t="s">
        <v>274</v>
      </c>
      <c r="HQ82" s="2" t="s">
        <v>5333</v>
      </c>
      <c r="HR82" t="s">
        <v>274</v>
      </c>
      <c r="HY82" t="s">
        <v>1215</v>
      </c>
      <c r="HZ82" t="s">
        <v>274</v>
      </c>
      <c r="IA82" t="s">
        <v>3993</v>
      </c>
      <c r="IB82" t="s">
        <v>274</v>
      </c>
      <c r="IM82" t="s">
        <v>5033</v>
      </c>
      <c r="IN82" t="s">
        <v>274</v>
      </c>
      <c r="IS82" t="s">
        <v>3993</v>
      </c>
      <c r="IT82" t="s">
        <v>274</v>
      </c>
      <c r="IW82" t="s">
        <v>1215</v>
      </c>
      <c r="IX82" t="s">
        <v>274</v>
      </c>
    </row>
    <row r="83" spans="15:258">
      <c r="O83" t="s">
        <v>496</v>
      </c>
      <c r="P83" t="s">
        <v>274</v>
      </c>
      <c r="AI83" t="s">
        <v>828</v>
      </c>
      <c r="AJ83" t="s">
        <v>274</v>
      </c>
      <c r="BC83" t="s">
        <v>1216</v>
      </c>
      <c r="BD83" t="s">
        <v>274</v>
      </c>
      <c r="BI83" t="s">
        <v>1216</v>
      </c>
      <c r="BJ83" t="s">
        <v>274</v>
      </c>
      <c r="BO83" t="s">
        <v>1216</v>
      </c>
      <c r="BP83" t="s">
        <v>274</v>
      </c>
      <c r="BQ83" t="s">
        <v>1890</v>
      </c>
      <c r="BR83" t="s">
        <v>274</v>
      </c>
      <c r="BW83" t="s">
        <v>1890</v>
      </c>
      <c r="BX83" t="s">
        <v>274</v>
      </c>
      <c r="CC83" t="s">
        <v>1216</v>
      </c>
      <c r="CD83" t="s">
        <v>274</v>
      </c>
      <c r="CI83" t="s">
        <v>1216</v>
      </c>
      <c r="CJ83" t="s">
        <v>274</v>
      </c>
      <c r="CK83" t="s">
        <v>2293</v>
      </c>
      <c r="CL83" t="s">
        <v>274</v>
      </c>
      <c r="CM83" t="s">
        <v>496</v>
      </c>
      <c r="CN83" t="s">
        <v>274</v>
      </c>
      <c r="CQ83" t="s">
        <v>2293</v>
      </c>
      <c r="CR83" t="s">
        <v>274</v>
      </c>
      <c r="CU83" t="s">
        <v>2431</v>
      </c>
      <c r="CV83" t="s">
        <v>274</v>
      </c>
      <c r="CW83" t="s">
        <v>3093</v>
      </c>
      <c r="CX83" t="s">
        <v>274</v>
      </c>
      <c r="DI83" t="s">
        <v>1216</v>
      </c>
      <c r="DJ83" t="s">
        <v>274</v>
      </c>
      <c r="DK83" t="s">
        <v>3267</v>
      </c>
      <c r="DL83" t="s">
        <v>274</v>
      </c>
      <c r="DQ83" t="s">
        <v>1216</v>
      </c>
      <c r="DR83" t="s">
        <v>274</v>
      </c>
      <c r="DS83" t="s">
        <v>3382</v>
      </c>
      <c r="DT83" t="s">
        <v>274</v>
      </c>
      <c r="DY83" t="s">
        <v>3382</v>
      </c>
      <c r="DZ83" t="s">
        <v>274</v>
      </c>
      <c r="EE83" t="s">
        <v>1216</v>
      </c>
      <c r="EF83" t="s">
        <v>274</v>
      </c>
      <c r="EG83" t="s">
        <v>2293</v>
      </c>
      <c r="EH83" t="s">
        <v>274</v>
      </c>
      <c r="EI83" t="s">
        <v>2293</v>
      </c>
      <c r="EJ83" t="s">
        <v>274</v>
      </c>
      <c r="EQ83" t="s">
        <v>1216</v>
      </c>
      <c r="ER83" t="s">
        <v>274</v>
      </c>
      <c r="FE83" t="s">
        <v>1216</v>
      </c>
      <c r="FF83" t="s">
        <v>274</v>
      </c>
      <c r="FK83" t="s">
        <v>1216</v>
      </c>
      <c r="FL83" t="s">
        <v>274</v>
      </c>
      <c r="FM83" t="s">
        <v>3631</v>
      </c>
      <c r="FN83" t="s">
        <v>274</v>
      </c>
      <c r="FQ83" t="s">
        <v>3946</v>
      </c>
      <c r="FR83" t="s">
        <v>274</v>
      </c>
      <c r="GE83" t="s">
        <v>5034</v>
      </c>
      <c r="GF83" t="s">
        <v>274</v>
      </c>
      <c r="GI83" t="s">
        <v>3994</v>
      </c>
      <c r="GJ83" t="s">
        <v>274</v>
      </c>
      <c r="GO83" t="s">
        <v>3946</v>
      </c>
      <c r="GP83" t="s">
        <v>274</v>
      </c>
      <c r="GS83" t="s">
        <v>5034</v>
      </c>
      <c r="GT83" t="s">
        <v>274</v>
      </c>
      <c r="GW83" t="s">
        <v>5034</v>
      </c>
      <c r="GX83" t="s">
        <v>274</v>
      </c>
      <c r="HC83" t="s">
        <v>1216</v>
      </c>
      <c r="HD83" t="s">
        <v>274</v>
      </c>
      <c r="HK83" t="s">
        <v>1216</v>
      </c>
      <c r="HL83" t="s">
        <v>274</v>
      </c>
      <c r="HQ83" s="2" t="s">
        <v>5334</v>
      </c>
      <c r="HR83" t="s">
        <v>274</v>
      </c>
      <c r="HY83" t="s">
        <v>1216</v>
      </c>
      <c r="HZ83" t="s">
        <v>274</v>
      </c>
      <c r="IA83" t="s">
        <v>3994</v>
      </c>
      <c r="IB83" t="s">
        <v>274</v>
      </c>
      <c r="IM83" t="s">
        <v>5034</v>
      </c>
      <c r="IN83" t="s">
        <v>274</v>
      </c>
      <c r="IS83" t="s">
        <v>3994</v>
      </c>
      <c r="IT83" t="s">
        <v>274</v>
      </c>
      <c r="IW83" t="s">
        <v>1216</v>
      </c>
      <c r="IX83" t="s">
        <v>274</v>
      </c>
    </row>
    <row r="84" spans="15:258">
      <c r="O84" t="s">
        <v>497</v>
      </c>
      <c r="P84" t="s">
        <v>274</v>
      </c>
      <c r="AI84" t="s">
        <v>829</v>
      </c>
      <c r="AJ84" t="s">
        <v>274</v>
      </c>
      <c r="BC84" t="s">
        <v>1217</v>
      </c>
      <c r="BD84" t="s">
        <v>274</v>
      </c>
      <c r="BI84" t="s">
        <v>1217</v>
      </c>
      <c r="BJ84" t="s">
        <v>274</v>
      </c>
      <c r="BO84" t="s">
        <v>1217</v>
      </c>
      <c r="BP84" t="s">
        <v>274</v>
      </c>
      <c r="BQ84" t="s">
        <v>1891</v>
      </c>
      <c r="BR84" t="s">
        <v>274</v>
      </c>
      <c r="BW84" t="s">
        <v>1891</v>
      </c>
      <c r="BX84" t="s">
        <v>274</v>
      </c>
      <c r="CC84" t="s">
        <v>1217</v>
      </c>
      <c r="CD84" t="s">
        <v>274</v>
      </c>
      <c r="CI84" t="s">
        <v>1217</v>
      </c>
      <c r="CJ84" t="s">
        <v>274</v>
      </c>
      <c r="CK84" t="s">
        <v>2294</v>
      </c>
      <c r="CL84" t="s">
        <v>274</v>
      </c>
      <c r="CM84" t="s">
        <v>497</v>
      </c>
      <c r="CN84" t="s">
        <v>274</v>
      </c>
      <c r="CQ84" t="s">
        <v>2294</v>
      </c>
      <c r="CR84" t="s">
        <v>274</v>
      </c>
      <c r="CU84" t="s">
        <v>2432</v>
      </c>
      <c r="CV84" t="s">
        <v>274</v>
      </c>
      <c r="CW84" t="s">
        <v>3094</v>
      </c>
      <c r="CX84" t="s">
        <v>274</v>
      </c>
      <c r="DI84" t="s">
        <v>1217</v>
      </c>
      <c r="DJ84" t="s">
        <v>274</v>
      </c>
      <c r="DK84" t="s">
        <v>3268</v>
      </c>
      <c r="DL84" t="s">
        <v>274</v>
      </c>
      <c r="DQ84" t="s">
        <v>1217</v>
      </c>
      <c r="DR84" t="s">
        <v>274</v>
      </c>
      <c r="DS84" t="s">
        <v>3383</v>
      </c>
      <c r="DT84" t="s">
        <v>274</v>
      </c>
      <c r="DY84" t="s">
        <v>3383</v>
      </c>
      <c r="DZ84" t="s">
        <v>274</v>
      </c>
      <c r="EE84" t="s">
        <v>1217</v>
      </c>
      <c r="EF84" t="s">
        <v>274</v>
      </c>
      <c r="EG84" t="s">
        <v>2294</v>
      </c>
      <c r="EH84" t="s">
        <v>274</v>
      </c>
      <c r="EI84" t="s">
        <v>2294</v>
      </c>
      <c r="EJ84" t="s">
        <v>274</v>
      </c>
      <c r="EQ84" t="s">
        <v>1217</v>
      </c>
      <c r="ER84" t="s">
        <v>274</v>
      </c>
      <c r="FE84" t="s">
        <v>1217</v>
      </c>
      <c r="FF84" t="s">
        <v>274</v>
      </c>
      <c r="FK84" t="s">
        <v>1217</v>
      </c>
      <c r="FL84" t="s">
        <v>274</v>
      </c>
      <c r="FM84" t="s">
        <v>3632</v>
      </c>
      <c r="FN84" t="s">
        <v>274</v>
      </c>
      <c r="FQ84" t="s">
        <v>3947</v>
      </c>
      <c r="FR84" t="s">
        <v>274</v>
      </c>
      <c r="GE84" t="s">
        <v>5035</v>
      </c>
      <c r="GF84" t="s">
        <v>274</v>
      </c>
      <c r="GI84" t="s">
        <v>3995</v>
      </c>
      <c r="GJ84" t="s">
        <v>274</v>
      </c>
      <c r="GO84" t="s">
        <v>3947</v>
      </c>
      <c r="GP84" t="s">
        <v>274</v>
      </c>
      <c r="GS84" t="s">
        <v>5035</v>
      </c>
      <c r="GT84" t="s">
        <v>274</v>
      </c>
      <c r="GW84" t="s">
        <v>5035</v>
      </c>
      <c r="GX84" t="s">
        <v>274</v>
      </c>
      <c r="HC84" t="s">
        <v>1217</v>
      </c>
      <c r="HD84" t="s">
        <v>274</v>
      </c>
      <c r="HK84" t="s">
        <v>1217</v>
      </c>
      <c r="HL84" t="s">
        <v>274</v>
      </c>
      <c r="HQ84" s="2" t="s">
        <v>5335</v>
      </c>
      <c r="HR84" t="s">
        <v>274</v>
      </c>
      <c r="HY84" t="s">
        <v>1217</v>
      </c>
      <c r="HZ84" t="s">
        <v>274</v>
      </c>
      <c r="IA84" t="s">
        <v>3995</v>
      </c>
      <c r="IB84" t="s">
        <v>274</v>
      </c>
      <c r="IM84" t="s">
        <v>5035</v>
      </c>
      <c r="IN84" t="s">
        <v>274</v>
      </c>
      <c r="IS84" t="s">
        <v>3995</v>
      </c>
      <c r="IT84" t="s">
        <v>274</v>
      </c>
      <c r="IW84" t="s">
        <v>1217</v>
      </c>
      <c r="IX84" t="s">
        <v>274</v>
      </c>
    </row>
    <row r="85" spans="15:258">
      <c r="O85" t="s">
        <v>498</v>
      </c>
      <c r="P85" t="s">
        <v>274</v>
      </c>
      <c r="AI85" t="s">
        <v>830</v>
      </c>
      <c r="AJ85" t="s">
        <v>274</v>
      </c>
      <c r="BC85" t="s">
        <v>1218</v>
      </c>
      <c r="BD85" t="s">
        <v>274</v>
      </c>
      <c r="BI85" t="s">
        <v>1218</v>
      </c>
      <c r="BJ85" t="s">
        <v>274</v>
      </c>
      <c r="BO85" t="s">
        <v>1218</v>
      </c>
      <c r="BP85" t="s">
        <v>274</v>
      </c>
      <c r="BQ85" t="s">
        <v>1892</v>
      </c>
      <c r="BR85" t="s">
        <v>274</v>
      </c>
      <c r="BW85" t="s">
        <v>1892</v>
      </c>
      <c r="BX85" t="s">
        <v>274</v>
      </c>
      <c r="CC85" t="s">
        <v>1218</v>
      </c>
      <c r="CD85" t="s">
        <v>274</v>
      </c>
      <c r="CI85" t="s">
        <v>1218</v>
      </c>
      <c r="CJ85" t="s">
        <v>274</v>
      </c>
      <c r="CK85" t="s">
        <v>2295</v>
      </c>
      <c r="CL85" t="s">
        <v>274</v>
      </c>
      <c r="CM85" t="s">
        <v>498</v>
      </c>
      <c r="CN85" t="s">
        <v>274</v>
      </c>
      <c r="CQ85" t="s">
        <v>2295</v>
      </c>
      <c r="CR85" t="s">
        <v>274</v>
      </c>
      <c r="CU85" t="s">
        <v>2433</v>
      </c>
      <c r="CV85" t="s">
        <v>274</v>
      </c>
      <c r="CW85" t="s">
        <v>3095</v>
      </c>
      <c r="CX85" t="s">
        <v>274</v>
      </c>
      <c r="DI85" t="s">
        <v>1218</v>
      </c>
      <c r="DJ85" t="s">
        <v>274</v>
      </c>
      <c r="DK85" t="s">
        <v>3269</v>
      </c>
      <c r="DL85" t="s">
        <v>274</v>
      </c>
      <c r="DQ85" t="s">
        <v>1218</v>
      </c>
      <c r="DR85" t="s">
        <v>274</v>
      </c>
      <c r="DS85" t="s">
        <v>3384</v>
      </c>
      <c r="DT85" t="s">
        <v>274</v>
      </c>
      <c r="DY85" t="s">
        <v>3384</v>
      </c>
      <c r="DZ85" t="s">
        <v>274</v>
      </c>
      <c r="EE85" t="s">
        <v>1218</v>
      </c>
      <c r="EF85" t="s">
        <v>274</v>
      </c>
      <c r="EG85" t="s">
        <v>2295</v>
      </c>
      <c r="EH85" t="s">
        <v>274</v>
      </c>
      <c r="EI85" t="s">
        <v>2295</v>
      </c>
      <c r="EJ85" t="s">
        <v>274</v>
      </c>
      <c r="EQ85" t="s">
        <v>1218</v>
      </c>
      <c r="ER85" t="s">
        <v>274</v>
      </c>
      <c r="FE85" t="s">
        <v>1218</v>
      </c>
      <c r="FF85" t="s">
        <v>274</v>
      </c>
      <c r="FK85" t="s">
        <v>1218</v>
      </c>
      <c r="FL85" t="s">
        <v>274</v>
      </c>
      <c r="FM85" t="s">
        <v>3633</v>
      </c>
      <c r="FN85" t="s">
        <v>274</v>
      </c>
      <c r="FQ85" t="s">
        <v>3948</v>
      </c>
      <c r="FR85" t="s">
        <v>274</v>
      </c>
      <c r="GE85" t="s">
        <v>5036</v>
      </c>
      <c r="GF85" t="s">
        <v>274</v>
      </c>
      <c r="GI85" t="s">
        <v>3996</v>
      </c>
      <c r="GJ85" t="s">
        <v>274</v>
      </c>
      <c r="GO85" t="s">
        <v>3948</v>
      </c>
      <c r="GP85" t="s">
        <v>274</v>
      </c>
      <c r="GS85" t="s">
        <v>5036</v>
      </c>
      <c r="GT85" t="s">
        <v>274</v>
      </c>
      <c r="GW85" t="s">
        <v>5036</v>
      </c>
      <c r="GX85" t="s">
        <v>274</v>
      </c>
      <c r="HC85" t="s">
        <v>1218</v>
      </c>
      <c r="HD85" t="s">
        <v>274</v>
      </c>
      <c r="HK85" t="s">
        <v>1218</v>
      </c>
      <c r="HL85" t="s">
        <v>274</v>
      </c>
      <c r="HQ85" s="2" t="s">
        <v>5336</v>
      </c>
      <c r="HR85" t="s">
        <v>274</v>
      </c>
      <c r="HY85" t="s">
        <v>1218</v>
      </c>
      <c r="HZ85" t="s">
        <v>274</v>
      </c>
      <c r="IA85" t="s">
        <v>3996</v>
      </c>
      <c r="IB85" t="s">
        <v>274</v>
      </c>
      <c r="IM85" t="s">
        <v>5036</v>
      </c>
      <c r="IN85" t="s">
        <v>274</v>
      </c>
      <c r="IS85" t="s">
        <v>3996</v>
      </c>
      <c r="IT85" t="s">
        <v>274</v>
      </c>
      <c r="IW85" t="s">
        <v>1218</v>
      </c>
      <c r="IX85" t="s">
        <v>274</v>
      </c>
    </row>
    <row r="86" spans="15:258">
      <c r="O86" t="s">
        <v>499</v>
      </c>
      <c r="P86" t="s">
        <v>274</v>
      </c>
      <c r="AI86" t="s">
        <v>831</v>
      </c>
      <c r="AJ86" t="s">
        <v>274</v>
      </c>
      <c r="BC86" t="s">
        <v>1219</v>
      </c>
      <c r="BD86" t="s">
        <v>274</v>
      </c>
      <c r="BI86" t="s">
        <v>1219</v>
      </c>
      <c r="BJ86" t="s">
        <v>274</v>
      </c>
      <c r="BO86" t="s">
        <v>1219</v>
      </c>
      <c r="BP86" t="s">
        <v>274</v>
      </c>
      <c r="BQ86" t="s">
        <v>1893</v>
      </c>
      <c r="BR86" t="s">
        <v>274</v>
      </c>
      <c r="BW86" t="s">
        <v>1893</v>
      </c>
      <c r="BX86" t="s">
        <v>274</v>
      </c>
      <c r="CC86" t="s">
        <v>1219</v>
      </c>
      <c r="CD86" t="s">
        <v>274</v>
      </c>
      <c r="CI86" t="s">
        <v>1219</v>
      </c>
      <c r="CJ86" t="s">
        <v>274</v>
      </c>
      <c r="CK86" t="s">
        <v>2296</v>
      </c>
      <c r="CL86" t="s">
        <v>274</v>
      </c>
      <c r="CM86" t="s">
        <v>499</v>
      </c>
      <c r="CN86" t="s">
        <v>274</v>
      </c>
      <c r="CQ86" t="s">
        <v>2296</v>
      </c>
      <c r="CR86" t="s">
        <v>274</v>
      </c>
      <c r="CU86" t="s">
        <v>2434</v>
      </c>
      <c r="CV86" t="s">
        <v>274</v>
      </c>
      <c r="DI86" t="s">
        <v>1219</v>
      </c>
      <c r="DJ86" t="s">
        <v>274</v>
      </c>
      <c r="DK86" t="s">
        <v>3270</v>
      </c>
      <c r="DL86" t="s">
        <v>274</v>
      </c>
      <c r="DQ86" t="s">
        <v>1219</v>
      </c>
      <c r="DR86" t="s">
        <v>274</v>
      </c>
      <c r="DS86" t="s">
        <v>3385</v>
      </c>
      <c r="DT86" t="s">
        <v>274</v>
      </c>
      <c r="DY86" t="s">
        <v>3385</v>
      </c>
      <c r="DZ86" t="s">
        <v>274</v>
      </c>
      <c r="EE86" t="s">
        <v>1219</v>
      </c>
      <c r="EF86" t="s">
        <v>274</v>
      </c>
      <c r="EG86" t="s">
        <v>2296</v>
      </c>
      <c r="EH86" t="s">
        <v>274</v>
      </c>
      <c r="EI86" t="s">
        <v>2296</v>
      </c>
      <c r="EJ86" t="s">
        <v>274</v>
      </c>
      <c r="EQ86" t="s">
        <v>1219</v>
      </c>
      <c r="ER86" t="s">
        <v>274</v>
      </c>
      <c r="FE86" t="s">
        <v>1219</v>
      </c>
      <c r="FF86" t="s">
        <v>274</v>
      </c>
      <c r="FK86" t="s">
        <v>1219</v>
      </c>
      <c r="FL86" t="s">
        <v>274</v>
      </c>
      <c r="FM86" t="s">
        <v>3634</v>
      </c>
      <c r="FN86" t="s">
        <v>274</v>
      </c>
      <c r="FQ86" t="s">
        <v>3949</v>
      </c>
      <c r="FR86" t="s">
        <v>274</v>
      </c>
      <c r="GE86" t="s">
        <v>5037</v>
      </c>
      <c r="GF86" t="s">
        <v>274</v>
      </c>
      <c r="GI86" t="s">
        <v>3997</v>
      </c>
      <c r="GJ86" t="s">
        <v>274</v>
      </c>
      <c r="GO86" t="s">
        <v>3949</v>
      </c>
      <c r="GP86" t="s">
        <v>274</v>
      </c>
      <c r="GS86" t="s">
        <v>5037</v>
      </c>
      <c r="GT86" t="s">
        <v>274</v>
      </c>
      <c r="GW86" t="s">
        <v>5037</v>
      </c>
      <c r="GX86" t="s">
        <v>274</v>
      </c>
      <c r="HC86" t="s">
        <v>1219</v>
      </c>
      <c r="HD86" t="s">
        <v>274</v>
      </c>
      <c r="HK86" t="s">
        <v>1219</v>
      </c>
      <c r="HL86" t="s">
        <v>274</v>
      </c>
      <c r="HQ86" s="2" t="s">
        <v>5337</v>
      </c>
      <c r="HR86" t="s">
        <v>274</v>
      </c>
      <c r="HY86" t="s">
        <v>1219</v>
      </c>
      <c r="HZ86" t="s">
        <v>274</v>
      </c>
      <c r="IA86" t="s">
        <v>3997</v>
      </c>
      <c r="IB86" t="s">
        <v>274</v>
      </c>
      <c r="IM86" t="s">
        <v>5037</v>
      </c>
      <c r="IN86" t="s">
        <v>274</v>
      </c>
      <c r="IS86" t="s">
        <v>3997</v>
      </c>
      <c r="IT86" t="s">
        <v>274</v>
      </c>
      <c r="IW86" t="s">
        <v>1219</v>
      </c>
      <c r="IX86" t="s">
        <v>274</v>
      </c>
    </row>
    <row r="87" spans="15:258">
      <c r="O87" t="s">
        <v>500</v>
      </c>
      <c r="P87" t="s">
        <v>274</v>
      </c>
      <c r="AI87" t="s">
        <v>832</v>
      </c>
      <c r="AJ87" t="s">
        <v>274</v>
      </c>
      <c r="BQ87" t="s">
        <v>1894</v>
      </c>
      <c r="BR87" t="s">
        <v>274</v>
      </c>
      <c r="BW87" t="s">
        <v>1894</v>
      </c>
      <c r="BX87" t="s">
        <v>274</v>
      </c>
      <c r="CK87" t="s">
        <v>2297</v>
      </c>
      <c r="CL87" t="s">
        <v>274</v>
      </c>
      <c r="CM87" t="s">
        <v>500</v>
      </c>
      <c r="CN87" t="s">
        <v>274</v>
      </c>
      <c r="CQ87" t="s">
        <v>2297</v>
      </c>
      <c r="CR87" t="s">
        <v>274</v>
      </c>
      <c r="CU87" t="s">
        <v>2435</v>
      </c>
      <c r="CV87" t="s">
        <v>274</v>
      </c>
      <c r="DK87" t="s">
        <v>3271</v>
      </c>
      <c r="DL87" t="s">
        <v>274</v>
      </c>
      <c r="DS87" t="s">
        <v>3386</v>
      </c>
      <c r="DT87" t="s">
        <v>274</v>
      </c>
      <c r="DY87" t="s">
        <v>3386</v>
      </c>
      <c r="DZ87" t="s">
        <v>274</v>
      </c>
      <c r="EG87" t="s">
        <v>2297</v>
      </c>
      <c r="EH87" t="s">
        <v>274</v>
      </c>
      <c r="EI87" t="s">
        <v>2297</v>
      </c>
      <c r="EJ87" t="s">
        <v>274</v>
      </c>
      <c r="FM87" t="s">
        <v>3635</v>
      </c>
      <c r="FN87" t="s">
        <v>274</v>
      </c>
      <c r="FQ87" t="s">
        <v>3950</v>
      </c>
      <c r="FR87" t="s">
        <v>274</v>
      </c>
      <c r="GE87" t="s">
        <v>5038</v>
      </c>
      <c r="GF87" t="s">
        <v>274</v>
      </c>
      <c r="GI87" t="s">
        <v>3998</v>
      </c>
      <c r="GJ87" t="s">
        <v>274</v>
      </c>
      <c r="GO87" t="s">
        <v>3950</v>
      </c>
      <c r="GP87" t="s">
        <v>274</v>
      </c>
      <c r="GS87" t="s">
        <v>5038</v>
      </c>
      <c r="GT87" t="s">
        <v>274</v>
      </c>
      <c r="GW87" t="s">
        <v>5038</v>
      </c>
      <c r="GX87" t="s">
        <v>274</v>
      </c>
      <c r="IA87" t="s">
        <v>3998</v>
      </c>
      <c r="IB87" t="s">
        <v>274</v>
      </c>
      <c r="IM87" t="s">
        <v>5038</v>
      </c>
      <c r="IN87" t="s">
        <v>274</v>
      </c>
      <c r="IS87" t="s">
        <v>3998</v>
      </c>
      <c r="IT87" t="s">
        <v>274</v>
      </c>
    </row>
    <row r="88" spans="15:258">
      <c r="O88" t="s">
        <v>501</v>
      </c>
      <c r="P88" t="s">
        <v>274</v>
      </c>
      <c r="AI88" t="s">
        <v>833</v>
      </c>
      <c r="AJ88" t="s">
        <v>274</v>
      </c>
      <c r="BQ88" t="s">
        <v>1895</v>
      </c>
      <c r="BR88" t="s">
        <v>274</v>
      </c>
      <c r="BW88" t="s">
        <v>1895</v>
      </c>
      <c r="BX88" t="s">
        <v>274</v>
      </c>
      <c r="CK88" t="s">
        <v>2298</v>
      </c>
      <c r="CL88" t="s">
        <v>274</v>
      </c>
      <c r="CM88" t="s">
        <v>501</v>
      </c>
      <c r="CN88" t="s">
        <v>274</v>
      </c>
      <c r="CQ88" t="s">
        <v>2298</v>
      </c>
      <c r="CR88" t="s">
        <v>274</v>
      </c>
      <c r="CU88" t="s">
        <v>2436</v>
      </c>
      <c r="CV88" t="s">
        <v>274</v>
      </c>
      <c r="DK88" t="s">
        <v>3272</v>
      </c>
      <c r="DL88" t="s">
        <v>274</v>
      </c>
      <c r="DS88" t="s">
        <v>3387</v>
      </c>
      <c r="DT88" t="s">
        <v>274</v>
      </c>
      <c r="DY88" t="s">
        <v>3387</v>
      </c>
      <c r="DZ88" t="s">
        <v>274</v>
      </c>
      <c r="EG88" t="s">
        <v>2298</v>
      </c>
      <c r="EH88" t="s">
        <v>274</v>
      </c>
      <c r="EI88" t="s">
        <v>2298</v>
      </c>
      <c r="EJ88" t="s">
        <v>274</v>
      </c>
      <c r="FM88" t="s">
        <v>3636</v>
      </c>
      <c r="FN88" t="s">
        <v>274</v>
      </c>
      <c r="FQ88" t="s">
        <v>3951</v>
      </c>
      <c r="FR88" t="s">
        <v>274</v>
      </c>
      <c r="GE88" t="s">
        <v>5039</v>
      </c>
      <c r="GF88" t="s">
        <v>274</v>
      </c>
      <c r="GI88" t="s">
        <v>3999</v>
      </c>
      <c r="GJ88" t="s">
        <v>274</v>
      </c>
      <c r="GO88" t="s">
        <v>3951</v>
      </c>
      <c r="GP88" t="s">
        <v>274</v>
      </c>
      <c r="GS88" t="s">
        <v>5039</v>
      </c>
      <c r="GT88" t="s">
        <v>274</v>
      </c>
      <c r="GW88" t="s">
        <v>5039</v>
      </c>
      <c r="GX88" t="s">
        <v>274</v>
      </c>
      <c r="IA88" t="s">
        <v>3999</v>
      </c>
      <c r="IB88" t="s">
        <v>274</v>
      </c>
      <c r="IM88" t="s">
        <v>5039</v>
      </c>
      <c r="IN88" t="s">
        <v>274</v>
      </c>
      <c r="IS88" t="s">
        <v>3999</v>
      </c>
      <c r="IT88" t="s">
        <v>274</v>
      </c>
    </row>
    <row r="89" spans="15:258">
      <c r="O89" t="s">
        <v>502</v>
      </c>
      <c r="P89" t="s">
        <v>274</v>
      </c>
      <c r="AI89" t="s">
        <v>834</v>
      </c>
      <c r="AJ89" t="s">
        <v>274</v>
      </c>
      <c r="BQ89" t="s">
        <v>1896</v>
      </c>
      <c r="BR89" t="s">
        <v>274</v>
      </c>
      <c r="BW89" t="s">
        <v>1896</v>
      </c>
      <c r="BX89" t="s">
        <v>274</v>
      </c>
      <c r="CK89" t="s">
        <v>2299</v>
      </c>
      <c r="CL89" t="s">
        <v>274</v>
      </c>
      <c r="CM89" t="s">
        <v>502</v>
      </c>
      <c r="CN89" t="s">
        <v>274</v>
      </c>
      <c r="CQ89" t="s">
        <v>2299</v>
      </c>
      <c r="CR89" t="s">
        <v>274</v>
      </c>
      <c r="CU89" t="s">
        <v>2437</v>
      </c>
      <c r="CV89" t="s">
        <v>274</v>
      </c>
      <c r="DK89" t="s">
        <v>3273</v>
      </c>
      <c r="DL89" t="s">
        <v>274</v>
      </c>
      <c r="DS89" t="s">
        <v>3388</v>
      </c>
      <c r="DT89" t="s">
        <v>274</v>
      </c>
      <c r="DY89" t="s">
        <v>3388</v>
      </c>
      <c r="DZ89" t="s">
        <v>274</v>
      </c>
      <c r="EG89" t="s">
        <v>2299</v>
      </c>
      <c r="EH89" t="s">
        <v>274</v>
      </c>
      <c r="EI89" t="s">
        <v>2299</v>
      </c>
      <c r="EJ89" t="s">
        <v>274</v>
      </c>
      <c r="FM89" t="s">
        <v>3637</v>
      </c>
      <c r="FN89" t="s">
        <v>274</v>
      </c>
      <c r="FQ89" t="s">
        <v>3952</v>
      </c>
      <c r="FR89" t="s">
        <v>274</v>
      </c>
      <c r="GE89" t="s">
        <v>5040</v>
      </c>
      <c r="GF89" t="s">
        <v>274</v>
      </c>
      <c r="GI89" t="s">
        <v>4000</v>
      </c>
      <c r="GJ89" t="s">
        <v>274</v>
      </c>
      <c r="GO89" t="s">
        <v>3952</v>
      </c>
      <c r="GP89" t="s">
        <v>274</v>
      </c>
      <c r="GS89" t="s">
        <v>5040</v>
      </c>
      <c r="GT89" t="s">
        <v>274</v>
      </c>
      <c r="GW89" t="s">
        <v>5040</v>
      </c>
      <c r="GX89" t="s">
        <v>274</v>
      </c>
      <c r="IA89" t="s">
        <v>4000</v>
      </c>
      <c r="IB89" t="s">
        <v>274</v>
      </c>
      <c r="IM89" t="s">
        <v>5040</v>
      </c>
      <c r="IN89" t="s">
        <v>274</v>
      </c>
      <c r="IS89" t="s">
        <v>4000</v>
      </c>
      <c r="IT89" t="s">
        <v>274</v>
      </c>
    </row>
    <row r="90" spans="15:258">
      <c r="O90" t="s">
        <v>503</v>
      </c>
      <c r="P90" t="s">
        <v>274</v>
      </c>
      <c r="AI90" t="s">
        <v>835</v>
      </c>
      <c r="AJ90" t="s">
        <v>274</v>
      </c>
      <c r="BQ90" t="s">
        <v>1897</v>
      </c>
      <c r="BR90" t="s">
        <v>274</v>
      </c>
      <c r="BW90" t="s">
        <v>1897</v>
      </c>
      <c r="BX90" t="s">
        <v>274</v>
      </c>
      <c r="CK90" t="s">
        <v>2039</v>
      </c>
      <c r="CL90" t="s">
        <v>274</v>
      </c>
      <c r="CM90" t="s">
        <v>503</v>
      </c>
      <c r="CN90" t="s">
        <v>274</v>
      </c>
      <c r="CQ90" t="s">
        <v>2039</v>
      </c>
      <c r="CR90" t="s">
        <v>274</v>
      </c>
      <c r="CU90" t="s">
        <v>2438</v>
      </c>
      <c r="CV90" t="s">
        <v>274</v>
      </c>
      <c r="DK90" t="s">
        <v>3274</v>
      </c>
      <c r="DL90" t="s">
        <v>274</v>
      </c>
      <c r="DS90" t="s">
        <v>3389</v>
      </c>
      <c r="DT90" t="s">
        <v>274</v>
      </c>
      <c r="DY90" t="s">
        <v>3389</v>
      </c>
      <c r="DZ90" t="s">
        <v>274</v>
      </c>
      <c r="EG90" t="s">
        <v>2039</v>
      </c>
      <c r="EH90" t="s">
        <v>274</v>
      </c>
      <c r="EI90" t="s">
        <v>2039</v>
      </c>
      <c r="EJ90" t="s">
        <v>274</v>
      </c>
      <c r="FM90" t="s">
        <v>3638</v>
      </c>
      <c r="FN90" t="s">
        <v>274</v>
      </c>
      <c r="FQ90" t="s">
        <v>3953</v>
      </c>
      <c r="FR90" t="s">
        <v>274</v>
      </c>
      <c r="GE90" t="s">
        <v>5041</v>
      </c>
      <c r="GF90" t="s">
        <v>274</v>
      </c>
      <c r="GI90" t="s">
        <v>4001</v>
      </c>
      <c r="GJ90" t="s">
        <v>274</v>
      </c>
      <c r="GO90" t="s">
        <v>3953</v>
      </c>
      <c r="GP90" t="s">
        <v>274</v>
      </c>
      <c r="GS90" t="s">
        <v>5041</v>
      </c>
      <c r="GT90" t="s">
        <v>274</v>
      </c>
      <c r="GW90" t="s">
        <v>5041</v>
      </c>
      <c r="GX90" t="s">
        <v>274</v>
      </c>
      <c r="IA90" t="s">
        <v>4001</v>
      </c>
      <c r="IB90" t="s">
        <v>274</v>
      </c>
      <c r="IM90" t="s">
        <v>5041</v>
      </c>
      <c r="IN90" t="s">
        <v>274</v>
      </c>
      <c r="IS90" t="s">
        <v>4001</v>
      </c>
      <c r="IT90" t="s">
        <v>274</v>
      </c>
    </row>
    <row r="91" spans="15:258">
      <c r="O91" t="s">
        <v>504</v>
      </c>
      <c r="P91" t="s">
        <v>274</v>
      </c>
      <c r="AI91" t="s">
        <v>836</v>
      </c>
      <c r="AJ91" t="s">
        <v>274</v>
      </c>
      <c r="BQ91" t="s">
        <v>1898</v>
      </c>
      <c r="BR91" t="s">
        <v>274</v>
      </c>
      <c r="BW91" t="s">
        <v>1898</v>
      </c>
      <c r="BX91" t="s">
        <v>274</v>
      </c>
      <c r="CK91" t="s">
        <v>2300</v>
      </c>
      <c r="CL91" t="s">
        <v>274</v>
      </c>
      <c r="CM91" t="s">
        <v>504</v>
      </c>
      <c r="CN91" t="s">
        <v>274</v>
      </c>
      <c r="CQ91" t="s">
        <v>2300</v>
      </c>
      <c r="CR91" t="s">
        <v>274</v>
      </c>
      <c r="CU91" t="s">
        <v>2439</v>
      </c>
      <c r="CV91" t="s">
        <v>274</v>
      </c>
      <c r="DK91" t="s">
        <v>3275</v>
      </c>
      <c r="DL91" t="s">
        <v>274</v>
      </c>
      <c r="DS91" t="s">
        <v>3390</v>
      </c>
      <c r="DT91" t="s">
        <v>274</v>
      </c>
      <c r="DY91" t="s">
        <v>3390</v>
      </c>
      <c r="DZ91" t="s">
        <v>274</v>
      </c>
      <c r="EG91" t="s">
        <v>2300</v>
      </c>
      <c r="EH91" t="s">
        <v>274</v>
      </c>
      <c r="EI91" t="s">
        <v>2300</v>
      </c>
      <c r="EJ91" t="s">
        <v>274</v>
      </c>
      <c r="FM91" t="s">
        <v>3639</v>
      </c>
      <c r="FN91" t="s">
        <v>274</v>
      </c>
      <c r="FQ91" t="s">
        <v>3954</v>
      </c>
      <c r="FR91" t="s">
        <v>274</v>
      </c>
      <c r="GE91" t="s">
        <v>5042</v>
      </c>
      <c r="GF91" t="s">
        <v>274</v>
      </c>
      <c r="GI91" t="s">
        <v>4002</v>
      </c>
      <c r="GJ91" t="s">
        <v>274</v>
      </c>
      <c r="GO91" t="s">
        <v>3954</v>
      </c>
      <c r="GP91" t="s">
        <v>274</v>
      </c>
      <c r="GS91" t="s">
        <v>5042</v>
      </c>
      <c r="GT91" t="s">
        <v>274</v>
      </c>
      <c r="GW91" t="s">
        <v>5042</v>
      </c>
      <c r="GX91" t="s">
        <v>274</v>
      </c>
      <c r="IA91" t="s">
        <v>4002</v>
      </c>
      <c r="IB91" t="s">
        <v>274</v>
      </c>
      <c r="IM91" t="s">
        <v>5042</v>
      </c>
      <c r="IN91" t="s">
        <v>274</v>
      </c>
      <c r="IS91" t="s">
        <v>4002</v>
      </c>
      <c r="IT91" t="s">
        <v>274</v>
      </c>
    </row>
    <row r="92" spans="15:258">
      <c r="O92" t="s">
        <v>505</v>
      </c>
      <c r="P92" t="s">
        <v>274</v>
      </c>
      <c r="AI92" t="s">
        <v>837</v>
      </c>
      <c r="AJ92" t="s">
        <v>274</v>
      </c>
      <c r="BQ92" t="s">
        <v>1899</v>
      </c>
      <c r="BR92" t="s">
        <v>274</v>
      </c>
      <c r="BW92" t="s">
        <v>1899</v>
      </c>
      <c r="BX92" t="s">
        <v>274</v>
      </c>
      <c r="CK92" t="s">
        <v>2301</v>
      </c>
      <c r="CL92" t="s">
        <v>274</v>
      </c>
      <c r="CM92" t="s">
        <v>505</v>
      </c>
      <c r="CN92" t="s">
        <v>274</v>
      </c>
      <c r="CQ92" t="s">
        <v>2301</v>
      </c>
      <c r="CR92" t="s">
        <v>274</v>
      </c>
      <c r="CU92" t="s">
        <v>2440</v>
      </c>
      <c r="CV92" t="s">
        <v>274</v>
      </c>
      <c r="DK92" t="s">
        <v>3276</v>
      </c>
      <c r="DL92" t="s">
        <v>274</v>
      </c>
      <c r="DS92" t="s">
        <v>3391</v>
      </c>
      <c r="DT92" t="s">
        <v>274</v>
      </c>
      <c r="DY92" t="s">
        <v>3391</v>
      </c>
      <c r="DZ92" t="s">
        <v>274</v>
      </c>
      <c r="EG92" t="s">
        <v>2301</v>
      </c>
      <c r="EH92" t="s">
        <v>274</v>
      </c>
      <c r="EI92" t="s">
        <v>2301</v>
      </c>
      <c r="EJ92" t="s">
        <v>274</v>
      </c>
      <c r="FM92" t="s">
        <v>3640</v>
      </c>
      <c r="FN92" t="s">
        <v>274</v>
      </c>
      <c r="FQ92" t="s">
        <v>3955</v>
      </c>
      <c r="FR92" t="s">
        <v>274</v>
      </c>
      <c r="GE92" t="s">
        <v>4313</v>
      </c>
      <c r="GF92" t="s">
        <v>274</v>
      </c>
      <c r="GI92" t="s">
        <v>4003</v>
      </c>
      <c r="GJ92" t="s">
        <v>274</v>
      </c>
      <c r="GO92" t="s">
        <v>3955</v>
      </c>
      <c r="GP92" t="s">
        <v>274</v>
      </c>
      <c r="GS92" t="s">
        <v>4313</v>
      </c>
      <c r="GT92" t="s">
        <v>274</v>
      </c>
      <c r="GW92" t="s">
        <v>4313</v>
      </c>
      <c r="GX92" t="s">
        <v>274</v>
      </c>
      <c r="IA92" t="s">
        <v>4003</v>
      </c>
      <c r="IB92" t="s">
        <v>274</v>
      </c>
      <c r="IM92" t="s">
        <v>4313</v>
      </c>
      <c r="IN92" t="s">
        <v>274</v>
      </c>
      <c r="IS92" t="s">
        <v>4003</v>
      </c>
      <c r="IT92" t="s">
        <v>274</v>
      </c>
    </row>
    <row r="93" spans="15:258">
      <c r="O93" t="s">
        <v>506</v>
      </c>
      <c r="P93" t="s">
        <v>274</v>
      </c>
      <c r="AI93" t="s">
        <v>838</v>
      </c>
      <c r="AJ93" t="s">
        <v>274</v>
      </c>
      <c r="BQ93" t="s">
        <v>1900</v>
      </c>
      <c r="BR93" t="s">
        <v>274</v>
      </c>
      <c r="BW93" t="s">
        <v>1900</v>
      </c>
      <c r="BX93" t="s">
        <v>274</v>
      </c>
      <c r="CK93" t="s">
        <v>2302</v>
      </c>
      <c r="CL93" t="s">
        <v>274</v>
      </c>
      <c r="CM93" t="s">
        <v>506</v>
      </c>
      <c r="CN93" t="s">
        <v>274</v>
      </c>
      <c r="CQ93" t="s">
        <v>2302</v>
      </c>
      <c r="CR93" t="s">
        <v>274</v>
      </c>
      <c r="CU93" t="s">
        <v>2441</v>
      </c>
      <c r="CV93" t="s">
        <v>274</v>
      </c>
      <c r="DK93" t="s">
        <v>3277</v>
      </c>
      <c r="DL93" t="s">
        <v>274</v>
      </c>
      <c r="DS93" t="s">
        <v>3392</v>
      </c>
      <c r="DT93" t="s">
        <v>274</v>
      </c>
      <c r="DY93" t="s">
        <v>3392</v>
      </c>
      <c r="DZ93" t="s">
        <v>274</v>
      </c>
      <c r="EG93" t="s">
        <v>2302</v>
      </c>
      <c r="EH93" t="s">
        <v>274</v>
      </c>
      <c r="EI93" t="s">
        <v>2302</v>
      </c>
      <c r="EJ93" t="s">
        <v>274</v>
      </c>
      <c r="FM93" t="s">
        <v>3641</v>
      </c>
      <c r="FN93" t="s">
        <v>274</v>
      </c>
      <c r="FQ93" t="s">
        <v>3956</v>
      </c>
      <c r="FR93" t="s">
        <v>274</v>
      </c>
      <c r="GE93" t="s">
        <v>5043</v>
      </c>
      <c r="GF93" t="s">
        <v>274</v>
      </c>
      <c r="GI93" t="s">
        <v>4004</v>
      </c>
      <c r="GJ93" t="s">
        <v>274</v>
      </c>
      <c r="GO93" t="s">
        <v>3956</v>
      </c>
      <c r="GP93" t="s">
        <v>274</v>
      </c>
      <c r="GS93" t="s">
        <v>5043</v>
      </c>
      <c r="GT93" t="s">
        <v>274</v>
      </c>
      <c r="GW93" t="s">
        <v>5043</v>
      </c>
      <c r="GX93" t="s">
        <v>274</v>
      </c>
      <c r="IA93" t="s">
        <v>4004</v>
      </c>
      <c r="IB93" t="s">
        <v>274</v>
      </c>
      <c r="IM93" t="s">
        <v>5043</v>
      </c>
      <c r="IN93" t="s">
        <v>274</v>
      </c>
      <c r="IS93" t="s">
        <v>4004</v>
      </c>
      <c r="IT93" t="s">
        <v>274</v>
      </c>
    </row>
    <row r="94" spans="15:258">
      <c r="O94" t="s">
        <v>507</v>
      </c>
      <c r="P94" t="s">
        <v>274</v>
      </c>
      <c r="AI94" t="s">
        <v>839</v>
      </c>
      <c r="AJ94" t="s">
        <v>274</v>
      </c>
      <c r="BQ94" t="s">
        <v>1901</v>
      </c>
      <c r="BR94" t="s">
        <v>274</v>
      </c>
      <c r="BW94" t="s">
        <v>1901</v>
      </c>
      <c r="BX94" t="s">
        <v>274</v>
      </c>
      <c r="CK94" t="s">
        <v>2303</v>
      </c>
      <c r="CL94" t="s">
        <v>274</v>
      </c>
      <c r="CM94" t="s">
        <v>507</v>
      </c>
      <c r="CN94" t="s">
        <v>274</v>
      </c>
      <c r="CQ94" t="s">
        <v>2303</v>
      </c>
      <c r="CR94" t="s">
        <v>274</v>
      </c>
      <c r="CU94" t="s">
        <v>2442</v>
      </c>
      <c r="CV94" t="s">
        <v>274</v>
      </c>
      <c r="DK94" t="s">
        <v>3278</v>
      </c>
      <c r="DL94" t="s">
        <v>274</v>
      </c>
      <c r="DS94" t="s">
        <v>3393</v>
      </c>
      <c r="DT94" t="s">
        <v>274</v>
      </c>
      <c r="DY94" t="s">
        <v>3393</v>
      </c>
      <c r="DZ94" t="s">
        <v>274</v>
      </c>
      <c r="EG94" t="s">
        <v>2303</v>
      </c>
      <c r="EH94" t="s">
        <v>274</v>
      </c>
      <c r="EI94" t="s">
        <v>2303</v>
      </c>
      <c r="EJ94" t="s">
        <v>274</v>
      </c>
      <c r="FM94" t="s">
        <v>3642</v>
      </c>
      <c r="FN94" t="s">
        <v>274</v>
      </c>
      <c r="FQ94" t="s">
        <v>3957</v>
      </c>
      <c r="FR94" t="s">
        <v>274</v>
      </c>
      <c r="GE94" t="s">
        <v>5044</v>
      </c>
      <c r="GF94" t="s">
        <v>274</v>
      </c>
      <c r="GI94" t="s">
        <v>4005</v>
      </c>
      <c r="GJ94" t="s">
        <v>274</v>
      </c>
      <c r="GO94" t="s">
        <v>3957</v>
      </c>
      <c r="GP94" t="s">
        <v>274</v>
      </c>
      <c r="GS94" t="s">
        <v>5044</v>
      </c>
      <c r="GT94" t="s">
        <v>274</v>
      </c>
      <c r="GW94" t="s">
        <v>5044</v>
      </c>
      <c r="GX94" t="s">
        <v>274</v>
      </c>
      <c r="IA94" t="s">
        <v>4005</v>
      </c>
      <c r="IB94" t="s">
        <v>274</v>
      </c>
      <c r="IM94" t="s">
        <v>5044</v>
      </c>
      <c r="IN94" t="s">
        <v>274</v>
      </c>
      <c r="IS94" t="s">
        <v>4005</v>
      </c>
      <c r="IT94" t="s">
        <v>274</v>
      </c>
    </row>
    <row r="95" spans="15:258">
      <c r="O95" t="s">
        <v>508</v>
      </c>
      <c r="P95" t="s">
        <v>274</v>
      </c>
      <c r="AI95" t="s">
        <v>840</v>
      </c>
      <c r="AJ95" t="s">
        <v>274</v>
      </c>
      <c r="BQ95" t="s">
        <v>1902</v>
      </c>
      <c r="BR95" t="s">
        <v>274</v>
      </c>
      <c r="BW95" t="s">
        <v>1902</v>
      </c>
      <c r="BX95" t="s">
        <v>274</v>
      </c>
      <c r="CK95" t="s">
        <v>2304</v>
      </c>
      <c r="CL95" t="s">
        <v>274</v>
      </c>
      <c r="CM95" t="s">
        <v>508</v>
      </c>
      <c r="CN95" t="s">
        <v>274</v>
      </c>
      <c r="CQ95" t="s">
        <v>2304</v>
      </c>
      <c r="CR95" t="s">
        <v>274</v>
      </c>
      <c r="CU95" t="s">
        <v>2443</v>
      </c>
      <c r="CV95" t="s">
        <v>274</v>
      </c>
      <c r="DK95" t="s">
        <v>3279</v>
      </c>
      <c r="DL95" t="s">
        <v>274</v>
      </c>
      <c r="DS95" t="s">
        <v>3394</v>
      </c>
      <c r="DT95" t="s">
        <v>274</v>
      </c>
      <c r="DY95" t="s">
        <v>3394</v>
      </c>
      <c r="DZ95" t="s">
        <v>274</v>
      </c>
      <c r="EG95" t="s">
        <v>2304</v>
      </c>
      <c r="EH95" t="s">
        <v>274</v>
      </c>
      <c r="EI95" t="s">
        <v>2304</v>
      </c>
      <c r="EJ95" t="s">
        <v>274</v>
      </c>
      <c r="FM95" t="s">
        <v>3643</v>
      </c>
      <c r="FN95" t="s">
        <v>274</v>
      </c>
      <c r="FQ95" t="s">
        <v>3958</v>
      </c>
      <c r="FR95" t="s">
        <v>274</v>
      </c>
      <c r="GE95" t="s">
        <v>5045</v>
      </c>
      <c r="GF95" t="s">
        <v>274</v>
      </c>
      <c r="GI95" t="s">
        <v>4006</v>
      </c>
      <c r="GJ95" t="s">
        <v>274</v>
      </c>
      <c r="GO95" t="s">
        <v>3958</v>
      </c>
      <c r="GP95" t="s">
        <v>274</v>
      </c>
      <c r="GS95" t="s">
        <v>5045</v>
      </c>
      <c r="GT95" t="s">
        <v>274</v>
      </c>
      <c r="GW95" t="s">
        <v>5045</v>
      </c>
      <c r="GX95" t="s">
        <v>274</v>
      </c>
      <c r="IA95" t="s">
        <v>4006</v>
      </c>
      <c r="IB95" t="s">
        <v>274</v>
      </c>
      <c r="IM95" t="s">
        <v>5045</v>
      </c>
      <c r="IN95" t="s">
        <v>274</v>
      </c>
      <c r="IS95" t="s">
        <v>4006</v>
      </c>
      <c r="IT95" t="s">
        <v>274</v>
      </c>
    </row>
    <row r="96" spans="15:258">
      <c r="O96" t="s">
        <v>509</v>
      </c>
      <c r="P96" t="s">
        <v>274</v>
      </c>
      <c r="AI96" t="s">
        <v>841</v>
      </c>
      <c r="AJ96" t="s">
        <v>274</v>
      </c>
      <c r="BQ96" t="s">
        <v>1903</v>
      </c>
      <c r="BR96" t="s">
        <v>274</v>
      </c>
      <c r="BW96" t="s">
        <v>1903</v>
      </c>
      <c r="BX96" t="s">
        <v>274</v>
      </c>
      <c r="CK96" t="s">
        <v>2305</v>
      </c>
      <c r="CL96" t="s">
        <v>274</v>
      </c>
      <c r="CM96" t="s">
        <v>509</v>
      </c>
      <c r="CN96" t="s">
        <v>274</v>
      </c>
      <c r="CQ96" t="s">
        <v>2305</v>
      </c>
      <c r="CR96" t="s">
        <v>274</v>
      </c>
      <c r="CU96" t="s">
        <v>2444</v>
      </c>
      <c r="CV96" t="s">
        <v>274</v>
      </c>
      <c r="DK96" t="s">
        <v>3280</v>
      </c>
      <c r="DL96" t="s">
        <v>274</v>
      </c>
      <c r="DS96" t="s">
        <v>3395</v>
      </c>
      <c r="DT96" t="s">
        <v>274</v>
      </c>
      <c r="DY96" t="s">
        <v>3395</v>
      </c>
      <c r="DZ96" t="s">
        <v>274</v>
      </c>
      <c r="EG96" t="s">
        <v>2305</v>
      </c>
      <c r="EH96" t="s">
        <v>274</v>
      </c>
      <c r="EI96" t="s">
        <v>2305</v>
      </c>
      <c r="EJ96" t="s">
        <v>274</v>
      </c>
      <c r="FM96" t="s">
        <v>3644</v>
      </c>
      <c r="FN96" t="s">
        <v>274</v>
      </c>
      <c r="FQ96" t="s">
        <v>3959</v>
      </c>
      <c r="FR96" t="s">
        <v>274</v>
      </c>
      <c r="GE96" t="s">
        <v>5046</v>
      </c>
      <c r="GF96" t="s">
        <v>274</v>
      </c>
      <c r="GI96" t="s">
        <v>4007</v>
      </c>
      <c r="GJ96" t="s">
        <v>274</v>
      </c>
      <c r="GO96" t="s">
        <v>3959</v>
      </c>
      <c r="GP96" t="s">
        <v>274</v>
      </c>
      <c r="GS96" t="s">
        <v>5046</v>
      </c>
      <c r="GT96" t="s">
        <v>274</v>
      </c>
      <c r="GW96" t="s">
        <v>5046</v>
      </c>
      <c r="GX96" t="s">
        <v>274</v>
      </c>
      <c r="IA96" t="s">
        <v>4007</v>
      </c>
      <c r="IB96" t="s">
        <v>274</v>
      </c>
      <c r="IM96" t="s">
        <v>5046</v>
      </c>
      <c r="IN96" t="s">
        <v>274</v>
      </c>
      <c r="IS96" t="s">
        <v>4007</v>
      </c>
      <c r="IT96" t="s">
        <v>274</v>
      </c>
    </row>
    <row r="97" spans="15:254">
      <c r="O97" t="s">
        <v>510</v>
      </c>
      <c r="P97" t="s">
        <v>274</v>
      </c>
      <c r="AI97" t="s">
        <v>842</v>
      </c>
      <c r="AJ97" t="s">
        <v>274</v>
      </c>
      <c r="BQ97" t="s">
        <v>1904</v>
      </c>
      <c r="BR97" t="s">
        <v>274</v>
      </c>
      <c r="BW97" t="s">
        <v>1904</v>
      </c>
      <c r="BX97" t="s">
        <v>274</v>
      </c>
      <c r="CK97" t="s">
        <v>2306</v>
      </c>
      <c r="CL97" t="s">
        <v>274</v>
      </c>
      <c r="CM97" t="s">
        <v>510</v>
      </c>
      <c r="CN97" t="s">
        <v>274</v>
      </c>
      <c r="CQ97" t="s">
        <v>2306</v>
      </c>
      <c r="CR97" t="s">
        <v>274</v>
      </c>
      <c r="CU97" t="s">
        <v>2445</v>
      </c>
      <c r="CV97" t="s">
        <v>274</v>
      </c>
      <c r="DK97" t="s">
        <v>3281</v>
      </c>
      <c r="DL97" t="s">
        <v>274</v>
      </c>
      <c r="DS97" t="s">
        <v>3396</v>
      </c>
      <c r="DT97" t="s">
        <v>274</v>
      </c>
      <c r="DY97" t="s">
        <v>3396</v>
      </c>
      <c r="DZ97" t="s">
        <v>274</v>
      </c>
      <c r="EG97" t="s">
        <v>2306</v>
      </c>
      <c r="EH97" t="s">
        <v>274</v>
      </c>
      <c r="EI97" t="s">
        <v>2306</v>
      </c>
      <c r="EJ97" t="s">
        <v>274</v>
      </c>
      <c r="FM97" t="s">
        <v>3645</v>
      </c>
      <c r="FN97" t="s">
        <v>274</v>
      </c>
      <c r="FQ97" t="s">
        <v>3960</v>
      </c>
      <c r="FR97" t="s">
        <v>274</v>
      </c>
      <c r="GE97" t="s">
        <v>5047</v>
      </c>
      <c r="GF97" t="s">
        <v>274</v>
      </c>
      <c r="GI97" t="s">
        <v>4008</v>
      </c>
      <c r="GJ97" t="s">
        <v>274</v>
      </c>
      <c r="GO97" t="s">
        <v>3960</v>
      </c>
      <c r="GP97" t="s">
        <v>274</v>
      </c>
      <c r="GS97" t="s">
        <v>5047</v>
      </c>
      <c r="GT97" t="s">
        <v>274</v>
      </c>
      <c r="GW97" t="s">
        <v>5047</v>
      </c>
      <c r="GX97" t="s">
        <v>274</v>
      </c>
      <c r="IA97" t="s">
        <v>4008</v>
      </c>
      <c r="IB97" t="s">
        <v>274</v>
      </c>
      <c r="IM97" t="s">
        <v>5047</v>
      </c>
      <c r="IN97" t="s">
        <v>274</v>
      </c>
      <c r="IS97" t="s">
        <v>4008</v>
      </c>
      <c r="IT97" t="s">
        <v>274</v>
      </c>
    </row>
    <row r="98" spans="15:254">
      <c r="O98" t="s">
        <v>511</v>
      </c>
      <c r="P98" t="s">
        <v>274</v>
      </c>
      <c r="AI98" t="s">
        <v>843</v>
      </c>
      <c r="AJ98" t="s">
        <v>274</v>
      </c>
      <c r="BQ98" t="s">
        <v>1905</v>
      </c>
      <c r="BR98" t="s">
        <v>274</v>
      </c>
      <c r="BW98" t="s">
        <v>1905</v>
      </c>
      <c r="BX98" t="s">
        <v>274</v>
      </c>
      <c r="CK98" t="s">
        <v>2307</v>
      </c>
      <c r="CL98" t="s">
        <v>274</v>
      </c>
      <c r="CM98" t="s">
        <v>511</v>
      </c>
      <c r="CN98" t="s">
        <v>274</v>
      </c>
      <c r="CQ98" t="s">
        <v>2307</v>
      </c>
      <c r="CR98" t="s">
        <v>274</v>
      </c>
      <c r="CU98" t="s">
        <v>2446</v>
      </c>
      <c r="CV98" t="s">
        <v>274</v>
      </c>
      <c r="DK98" t="s">
        <v>3282</v>
      </c>
      <c r="DL98" t="s">
        <v>274</v>
      </c>
      <c r="DS98" t="s">
        <v>3397</v>
      </c>
      <c r="DT98" t="s">
        <v>274</v>
      </c>
      <c r="DY98" t="s">
        <v>3397</v>
      </c>
      <c r="DZ98" t="s">
        <v>274</v>
      </c>
      <c r="EG98" t="s">
        <v>2307</v>
      </c>
      <c r="EH98" t="s">
        <v>274</v>
      </c>
      <c r="EI98" t="s">
        <v>2307</v>
      </c>
      <c r="EJ98" t="s">
        <v>274</v>
      </c>
      <c r="FM98" t="s">
        <v>3646</v>
      </c>
      <c r="FN98" t="s">
        <v>274</v>
      </c>
      <c r="FQ98" t="s">
        <v>1819</v>
      </c>
      <c r="FR98" t="s">
        <v>274</v>
      </c>
      <c r="GE98" t="s">
        <v>5048</v>
      </c>
      <c r="GF98" t="s">
        <v>274</v>
      </c>
      <c r="GI98" t="s">
        <v>1457</v>
      </c>
      <c r="GJ98" t="s">
        <v>274</v>
      </c>
      <c r="GO98" t="s">
        <v>1819</v>
      </c>
      <c r="GP98" t="s">
        <v>274</v>
      </c>
      <c r="GS98" t="s">
        <v>5048</v>
      </c>
      <c r="GT98" t="s">
        <v>274</v>
      </c>
      <c r="GW98" t="s">
        <v>5048</v>
      </c>
      <c r="GX98" t="s">
        <v>274</v>
      </c>
      <c r="IA98" t="s">
        <v>1457</v>
      </c>
      <c r="IB98" t="s">
        <v>274</v>
      </c>
      <c r="IM98" t="s">
        <v>5048</v>
      </c>
      <c r="IN98" t="s">
        <v>274</v>
      </c>
      <c r="IS98" t="s">
        <v>1457</v>
      </c>
      <c r="IT98" t="s">
        <v>274</v>
      </c>
    </row>
    <row r="99" spans="15:254">
      <c r="O99" t="s">
        <v>512</v>
      </c>
      <c r="P99" t="s">
        <v>274</v>
      </c>
      <c r="AI99" t="s">
        <v>844</v>
      </c>
      <c r="AJ99" t="s">
        <v>274</v>
      </c>
      <c r="BQ99" t="s">
        <v>1906</v>
      </c>
      <c r="BR99" t="s">
        <v>274</v>
      </c>
      <c r="BW99" t="s">
        <v>1906</v>
      </c>
      <c r="BX99" t="s">
        <v>274</v>
      </c>
      <c r="CK99" t="s">
        <v>2308</v>
      </c>
      <c r="CL99" t="s">
        <v>274</v>
      </c>
      <c r="CM99" t="s">
        <v>512</v>
      </c>
      <c r="CN99" t="s">
        <v>274</v>
      </c>
      <c r="CQ99" t="s">
        <v>2308</v>
      </c>
      <c r="CR99" t="s">
        <v>274</v>
      </c>
      <c r="CU99" t="s">
        <v>2447</v>
      </c>
      <c r="CV99" t="s">
        <v>274</v>
      </c>
      <c r="DK99" t="s">
        <v>3283</v>
      </c>
      <c r="DL99" t="s">
        <v>274</v>
      </c>
      <c r="DS99" t="s">
        <v>3398</v>
      </c>
      <c r="DT99" t="s">
        <v>274</v>
      </c>
      <c r="DY99" t="s">
        <v>3398</v>
      </c>
      <c r="DZ99" t="s">
        <v>274</v>
      </c>
      <c r="EG99" t="s">
        <v>2308</v>
      </c>
      <c r="EH99" t="s">
        <v>274</v>
      </c>
      <c r="EI99" t="s">
        <v>2308</v>
      </c>
      <c r="EJ99" t="s">
        <v>274</v>
      </c>
      <c r="FM99" t="s">
        <v>3647</v>
      </c>
      <c r="FN99" t="s">
        <v>274</v>
      </c>
      <c r="FQ99" t="s">
        <v>3961</v>
      </c>
      <c r="FR99" t="s">
        <v>274</v>
      </c>
      <c r="GE99" t="s">
        <v>5049</v>
      </c>
      <c r="GF99" t="s">
        <v>274</v>
      </c>
      <c r="GI99" t="s">
        <v>4009</v>
      </c>
      <c r="GJ99" t="s">
        <v>274</v>
      </c>
      <c r="GO99" t="s">
        <v>3961</v>
      </c>
      <c r="GP99" t="s">
        <v>274</v>
      </c>
      <c r="GS99" t="s">
        <v>5049</v>
      </c>
      <c r="GT99" t="s">
        <v>274</v>
      </c>
      <c r="GW99" t="s">
        <v>5049</v>
      </c>
      <c r="GX99" t="s">
        <v>274</v>
      </c>
      <c r="IA99" t="s">
        <v>4009</v>
      </c>
      <c r="IB99" t="s">
        <v>274</v>
      </c>
      <c r="IM99" t="s">
        <v>5049</v>
      </c>
      <c r="IN99" t="s">
        <v>274</v>
      </c>
      <c r="IS99" t="s">
        <v>4009</v>
      </c>
      <c r="IT99" t="s">
        <v>274</v>
      </c>
    </row>
    <row r="100" spans="15:254">
      <c r="O100" t="s">
        <v>513</v>
      </c>
      <c r="P100" t="s">
        <v>274</v>
      </c>
      <c r="AI100" t="s">
        <v>845</v>
      </c>
      <c r="AJ100" t="s">
        <v>274</v>
      </c>
      <c r="BQ100" t="s">
        <v>1907</v>
      </c>
      <c r="BR100" t="s">
        <v>274</v>
      </c>
      <c r="BW100" t="s">
        <v>1907</v>
      </c>
      <c r="BX100" t="s">
        <v>274</v>
      </c>
      <c r="CK100" t="s">
        <v>2155</v>
      </c>
      <c r="CL100" t="s">
        <v>274</v>
      </c>
      <c r="CM100" t="s">
        <v>513</v>
      </c>
      <c r="CN100" t="s">
        <v>274</v>
      </c>
      <c r="CQ100" t="s">
        <v>2155</v>
      </c>
      <c r="CR100" t="s">
        <v>274</v>
      </c>
      <c r="CU100" t="s">
        <v>2448</v>
      </c>
      <c r="CV100" t="s">
        <v>274</v>
      </c>
      <c r="DK100" t="s">
        <v>3284</v>
      </c>
      <c r="DL100" t="s">
        <v>274</v>
      </c>
      <c r="DS100" t="s">
        <v>3399</v>
      </c>
      <c r="DT100" t="s">
        <v>274</v>
      </c>
      <c r="DY100" t="s">
        <v>3399</v>
      </c>
      <c r="DZ100" t="s">
        <v>274</v>
      </c>
      <c r="EG100" t="s">
        <v>2155</v>
      </c>
      <c r="EH100" t="s">
        <v>274</v>
      </c>
      <c r="EI100" t="s">
        <v>2155</v>
      </c>
      <c r="EJ100" t="s">
        <v>274</v>
      </c>
      <c r="FM100" t="s">
        <v>3648</v>
      </c>
      <c r="FN100" t="s">
        <v>274</v>
      </c>
      <c r="FQ100" t="s">
        <v>3962</v>
      </c>
      <c r="FR100" t="s">
        <v>274</v>
      </c>
      <c r="GE100" t="s">
        <v>5050</v>
      </c>
      <c r="GF100" t="s">
        <v>274</v>
      </c>
      <c r="GI100" t="s">
        <v>4010</v>
      </c>
      <c r="GJ100" t="s">
        <v>274</v>
      </c>
      <c r="GO100" t="s">
        <v>3962</v>
      </c>
      <c r="GP100" t="s">
        <v>274</v>
      </c>
      <c r="GS100" t="s">
        <v>5050</v>
      </c>
      <c r="GT100" t="s">
        <v>274</v>
      </c>
      <c r="GW100" t="s">
        <v>5050</v>
      </c>
      <c r="GX100" t="s">
        <v>274</v>
      </c>
      <c r="IA100" t="s">
        <v>4010</v>
      </c>
      <c r="IB100" t="s">
        <v>274</v>
      </c>
      <c r="IM100" t="s">
        <v>5050</v>
      </c>
      <c r="IN100" t="s">
        <v>274</v>
      </c>
      <c r="IS100" t="s">
        <v>4010</v>
      </c>
      <c r="IT100" t="s">
        <v>274</v>
      </c>
    </row>
    <row r="101" spans="15:254">
      <c r="O101" t="s">
        <v>514</v>
      </c>
      <c r="P101" t="s">
        <v>274</v>
      </c>
      <c r="AI101" t="s">
        <v>846</v>
      </c>
      <c r="AJ101" t="s">
        <v>274</v>
      </c>
      <c r="BQ101" t="s">
        <v>1908</v>
      </c>
      <c r="BR101" t="s">
        <v>274</v>
      </c>
      <c r="BW101" t="s">
        <v>1908</v>
      </c>
      <c r="BX101" t="s">
        <v>274</v>
      </c>
      <c r="CK101" t="s">
        <v>2309</v>
      </c>
      <c r="CL101" t="s">
        <v>274</v>
      </c>
      <c r="CM101" t="s">
        <v>514</v>
      </c>
      <c r="CN101" t="s">
        <v>274</v>
      </c>
      <c r="CQ101" t="s">
        <v>2309</v>
      </c>
      <c r="CR101" t="s">
        <v>274</v>
      </c>
      <c r="CU101" t="s">
        <v>2449</v>
      </c>
      <c r="CV101" t="s">
        <v>274</v>
      </c>
      <c r="DK101" t="s">
        <v>3285</v>
      </c>
      <c r="DL101" t="s">
        <v>274</v>
      </c>
      <c r="DS101" t="s">
        <v>3400</v>
      </c>
      <c r="DT101" t="s">
        <v>274</v>
      </c>
      <c r="DY101" t="s">
        <v>3400</v>
      </c>
      <c r="DZ101" t="s">
        <v>274</v>
      </c>
      <c r="EG101" t="s">
        <v>2309</v>
      </c>
      <c r="EH101" t="s">
        <v>274</v>
      </c>
      <c r="EI101" t="s">
        <v>2309</v>
      </c>
      <c r="EJ101" t="s">
        <v>274</v>
      </c>
      <c r="FM101" t="s">
        <v>3649</v>
      </c>
      <c r="FN101" t="s">
        <v>274</v>
      </c>
      <c r="FQ101" t="s">
        <v>3963</v>
      </c>
      <c r="FR101" t="s">
        <v>274</v>
      </c>
      <c r="GE101" t="s">
        <v>5051</v>
      </c>
      <c r="GF101" t="s">
        <v>274</v>
      </c>
      <c r="GI101" t="s">
        <v>4011</v>
      </c>
      <c r="GJ101" t="s">
        <v>274</v>
      </c>
      <c r="GO101" t="s">
        <v>3963</v>
      </c>
      <c r="GP101" t="s">
        <v>274</v>
      </c>
      <c r="GS101" t="s">
        <v>5051</v>
      </c>
      <c r="GT101" t="s">
        <v>274</v>
      </c>
      <c r="GW101" t="s">
        <v>5051</v>
      </c>
      <c r="GX101" t="s">
        <v>274</v>
      </c>
      <c r="IA101" t="s">
        <v>4011</v>
      </c>
      <c r="IB101" t="s">
        <v>274</v>
      </c>
      <c r="IM101" t="s">
        <v>5051</v>
      </c>
      <c r="IN101" t="s">
        <v>274</v>
      </c>
      <c r="IS101" t="s">
        <v>4011</v>
      </c>
      <c r="IT101" t="s">
        <v>274</v>
      </c>
    </row>
    <row r="102" spans="15:254">
      <c r="O102" t="s">
        <v>515</v>
      </c>
      <c r="P102" t="s">
        <v>274</v>
      </c>
      <c r="AI102" t="s">
        <v>847</v>
      </c>
      <c r="AJ102" t="s">
        <v>274</v>
      </c>
      <c r="BQ102" t="s">
        <v>1909</v>
      </c>
      <c r="BR102" t="s">
        <v>274</v>
      </c>
      <c r="BW102" t="s">
        <v>1909</v>
      </c>
      <c r="BX102" t="s">
        <v>274</v>
      </c>
      <c r="CK102" t="s">
        <v>2310</v>
      </c>
      <c r="CL102" t="s">
        <v>274</v>
      </c>
      <c r="CM102" t="s">
        <v>515</v>
      </c>
      <c r="CN102" t="s">
        <v>274</v>
      </c>
      <c r="CQ102" t="s">
        <v>2310</v>
      </c>
      <c r="CR102" t="s">
        <v>274</v>
      </c>
      <c r="CU102" t="s">
        <v>2450</v>
      </c>
      <c r="CV102" t="s">
        <v>274</v>
      </c>
      <c r="DK102" t="s">
        <v>3286</v>
      </c>
      <c r="DL102" t="s">
        <v>274</v>
      </c>
      <c r="DS102" t="s">
        <v>3401</v>
      </c>
      <c r="DT102" t="s">
        <v>274</v>
      </c>
      <c r="DY102" t="s">
        <v>3401</v>
      </c>
      <c r="DZ102" t="s">
        <v>274</v>
      </c>
      <c r="EG102" t="s">
        <v>2310</v>
      </c>
      <c r="EH102" t="s">
        <v>274</v>
      </c>
      <c r="EI102" t="s">
        <v>2310</v>
      </c>
      <c r="EJ102" t="s">
        <v>274</v>
      </c>
      <c r="FM102" t="s">
        <v>3650</v>
      </c>
      <c r="FN102" t="s">
        <v>274</v>
      </c>
      <c r="FQ102" t="s">
        <v>3964</v>
      </c>
      <c r="FR102" t="s">
        <v>274</v>
      </c>
      <c r="GE102" t="s">
        <v>5052</v>
      </c>
      <c r="GF102" t="s">
        <v>274</v>
      </c>
      <c r="GI102" t="s">
        <v>4012</v>
      </c>
      <c r="GJ102" t="s">
        <v>274</v>
      </c>
      <c r="GO102" t="s">
        <v>3964</v>
      </c>
      <c r="GP102" t="s">
        <v>274</v>
      </c>
      <c r="GS102" t="s">
        <v>5052</v>
      </c>
      <c r="GT102" t="s">
        <v>274</v>
      </c>
      <c r="GW102" t="s">
        <v>5052</v>
      </c>
      <c r="GX102" t="s">
        <v>274</v>
      </c>
      <c r="IA102" t="s">
        <v>4012</v>
      </c>
      <c r="IB102" t="s">
        <v>274</v>
      </c>
      <c r="IM102" t="s">
        <v>5052</v>
      </c>
      <c r="IN102" t="s">
        <v>274</v>
      </c>
      <c r="IS102" t="s">
        <v>4012</v>
      </c>
      <c r="IT102" t="s">
        <v>274</v>
      </c>
    </row>
    <row r="103" spans="15:254">
      <c r="O103" t="s">
        <v>516</v>
      </c>
      <c r="P103" t="s">
        <v>274</v>
      </c>
      <c r="AI103" t="s">
        <v>848</v>
      </c>
      <c r="AJ103" t="s">
        <v>274</v>
      </c>
      <c r="BQ103" t="s">
        <v>1910</v>
      </c>
      <c r="BR103" t="s">
        <v>274</v>
      </c>
      <c r="BW103" t="s">
        <v>1910</v>
      </c>
      <c r="BX103" t="s">
        <v>274</v>
      </c>
      <c r="CK103" t="s">
        <v>2158</v>
      </c>
      <c r="CL103" t="s">
        <v>274</v>
      </c>
      <c r="CM103" t="s">
        <v>516</v>
      </c>
      <c r="CN103" t="s">
        <v>274</v>
      </c>
      <c r="CQ103" t="s">
        <v>2158</v>
      </c>
      <c r="CR103" t="s">
        <v>274</v>
      </c>
      <c r="CU103" t="s">
        <v>2451</v>
      </c>
      <c r="CV103" t="s">
        <v>274</v>
      </c>
      <c r="DK103" t="s">
        <v>3287</v>
      </c>
      <c r="DL103" t="s">
        <v>274</v>
      </c>
      <c r="DS103" t="s">
        <v>3402</v>
      </c>
      <c r="DT103" t="s">
        <v>274</v>
      </c>
      <c r="DY103" t="s">
        <v>3402</v>
      </c>
      <c r="DZ103" t="s">
        <v>274</v>
      </c>
      <c r="EG103" t="s">
        <v>2158</v>
      </c>
      <c r="EH103" t="s">
        <v>274</v>
      </c>
      <c r="EI103" t="s">
        <v>2158</v>
      </c>
      <c r="EJ103" t="s">
        <v>274</v>
      </c>
      <c r="FM103" t="s">
        <v>3651</v>
      </c>
      <c r="FN103" t="s">
        <v>274</v>
      </c>
      <c r="FQ103" t="s">
        <v>3965</v>
      </c>
      <c r="FR103" t="s">
        <v>274</v>
      </c>
      <c r="GE103" t="s">
        <v>5053</v>
      </c>
      <c r="GF103" t="s">
        <v>274</v>
      </c>
      <c r="GI103" t="s">
        <v>4013</v>
      </c>
      <c r="GJ103" t="s">
        <v>274</v>
      </c>
      <c r="GO103" t="s">
        <v>3965</v>
      </c>
      <c r="GP103" t="s">
        <v>274</v>
      </c>
      <c r="GS103" t="s">
        <v>5053</v>
      </c>
      <c r="GT103" t="s">
        <v>274</v>
      </c>
      <c r="GW103" t="s">
        <v>5053</v>
      </c>
      <c r="GX103" t="s">
        <v>274</v>
      </c>
      <c r="IA103" t="s">
        <v>4013</v>
      </c>
      <c r="IB103" t="s">
        <v>274</v>
      </c>
      <c r="IM103" t="s">
        <v>5053</v>
      </c>
      <c r="IN103" t="s">
        <v>274</v>
      </c>
      <c r="IS103" t="s">
        <v>4013</v>
      </c>
      <c r="IT103" t="s">
        <v>274</v>
      </c>
    </row>
    <row r="104" spans="15:254">
      <c r="O104" t="s">
        <v>517</v>
      </c>
      <c r="P104" t="s">
        <v>274</v>
      </c>
      <c r="AI104" t="s">
        <v>849</v>
      </c>
      <c r="AJ104" t="s">
        <v>274</v>
      </c>
      <c r="BQ104" t="s">
        <v>1911</v>
      </c>
      <c r="BR104" t="s">
        <v>274</v>
      </c>
      <c r="BW104" t="s">
        <v>1911</v>
      </c>
      <c r="BX104" t="s">
        <v>274</v>
      </c>
      <c r="CK104" t="s">
        <v>2311</v>
      </c>
      <c r="CL104" t="s">
        <v>274</v>
      </c>
      <c r="CM104" t="s">
        <v>517</v>
      </c>
      <c r="CN104" t="s">
        <v>274</v>
      </c>
      <c r="CQ104" t="s">
        <v>2311</v>
      </c>
      <c r="CR104" t="s">
        <v>274</v>
      </c>
      <c r="CU104" t="s">
        <v>2452</v>
      </c>
      <c r="CV104" t="s">
        <v>274</v>
      </c>
      <c r="DK104" t="s">
        <v>3288</v>
      </c>
      <c r="DL104" t="s">
        <v>274</v>
      </c>
      <c r="DS104" t="s">
        <v>3403</v>
      </c>
      <c r="DT104" t="s">
        <v>274</v>
      </c>
      <c r="DY104" t="s">
        <v>3403</v>
      </c>
      <c r="DZ104" t="s">
        <v>274</v>
      </c>
      <c r="EG104" t="s">
        <v>2311</v>
      </c>
      <c r="EH104" t="s">
        <v>274</v>
      </c>
      <c r="EI104" t="s">
        <v>2311</v>
      </c>
      <c r="EJ104" t="s">
        <v>274</v>
      </c>
      <c r="FM104" t="s">
        <v>3652</v>
      </c>
      <c r="FN104" t="s">
        <v>274</v>
      </c>
      <c r="FQ104" t="s">
        <v>3966</v>
      </c>
      <c r="FR104" t="s">
        <v>274</v>
      </c>
      <c r="GE104" t="s">
        <v>5054</v>
      </c>
      <c r="GF104" t="s">
        <v>274</v>
      </c>
      <c r="GI104" t="s">
        <v>4014</v>
      </c>
      <c r="GJ104" t="s">
        <v>274</v>
      </c>
      <c r="GO104" t="s">
        <v>3966</v>
      </c>
      <c r="GP104" t="s">
        <v>274</v>
      </c>
      <c r="GS104" t="s">
        <v>5054</v>
      </c>
      <c r="GT104" t="s">
        <v>274</v>
      </c>
      <c r="GW104" t="s">
        <v>5054</v>
      </c>
      <c r="GX104" t="s">
        <v>274</v>
      </c>
      <c r="IA104" t="s">
        <v>4014</v>
      </c>
      <c r="IB104" t="s">
        <v>274</v>
      </c>
      <c r="IM104" t="s">
        <v>5054</v>
      </c>
      <c r="IN104" t="s">
        <v>274</v>
      </c>
      <c r="IS104" t="s">
        <v>4014</v>
      </c>
      <c r="IT104" t="s">
        <v>274</v>
      </c>
    </row>
    <row r="105" spans="15:254">
      <c r="O105" t="s">
        <v>518</v>
      </c>
      <c r="P105" t="s">
        <v>274</v>
      </c>
      <c r="AI105" t="s">
        <v>850</v>
      </c>
      <c r="AJ105" t="s">
        <v>274</v>
      </c>
      <c r="BQ105" t="s">
        <v>1912</v>
      </c>
      <c r="BR105" t="s">
        <v>274</v>
      </c>
      <c r="BW105" t="s">
        <v>1912</v>
      </c>
      <c r="BX105" t="s">
        <v>274</v>
      </c>
      <c r="CK105" t="s">
        <v>2312</v>
      </c>
      <c r="CL105" t="s">
        <v>274</v>
      </c>
      <c r="CM105" t="s">
        <v>518</v>
      </c>
      <c r="CN105" t="s">
        <v>274</v>
      </c>
      <c r="CQ105" t="s">
        <v>2312</v>
      </c>
      <c r="CR105" t="s">
        <v>274</v>
      </c>
      <c r="CU105" t="s">
        <v>2453</v>
      </c>
      <c r="CV105" t="s">
        <v>274</v>
      </c>
      <c r="DK105" t="s">
        <v>3289</v>
      </c>
      <c r="DL105" t="s">
        <v>274</v>
      </c>
      <c r="DS105" t="s">
        <v>3404</v>
      </c>
      <c r="DT105" t="s">
        <v>274</v>
      </c>
      <c r="DY105" t="s">
        <v>3404</v>
      </c>
      <c r="DZ105" t="s">
        <v>274</v>
      </c>
      <c r="EG105" t="s">
        <v>2312</v>
      </c>
      <c r="EH105" t="s">
        <v>274</v>
      </c>
      <c r="EI105" t="s">
        <v>2312</v>
      </c>
      <c r="EJ105" t="s">
        <v>274</v>
      </c>
      <c r="FM105" t="s">
        <v>3653</v>
      </c>
      <c r="FN105" t="s">
        <v>274</v>
      </c>
      <c r="FQ105" t="s">
        <v>3967</v>
      </c>
      <c r="FR105" t="s">
        <v>274</v>
      </c>
      <c r="GE105" t="s">
        <v>5055</v>
      </c>
      <c r="GF105" t="s">
        <v>274</v>
      </c>
      <c r="GI105" t="s">
        <v>4015</v>
      </c>
      <c r="GJ105" t="s">
        <v>274</v>
      </c>
      <c r="GO105" t="s">
        <v>3967</v>
      </c>
      <c r="GP105" t="s">
        <v>274</v>
      </c>
      <c r="GS105" t="s">
        <v>5055</v>
      </c>
      <c r="GT105" t="s">
        <v>274</v>
      </c>
      <c r="GW105" t="s">
        <v>5055</v>
      </c>
      <c r="GX105" t="s">
        <v>274</v>
      </c>
      <c r="IA105" t="s">
        <v>4015</v>
      </c>
      <c r="IB105" t="s">
        <v>274</v>
      </c>
      <c r="IM105" t="s">
        <v>5055</v>
      </c>
      <c r="IN105" t="s">
        <v>274</v>
      </c>
      <c r="IS105" t="s">
        <v>4015</v>
      </c>
      <c r="IT105" t="s">
        <v>274</v>
      </c>
    </row>
    <row r="106" spans="15:254">
      <c r="O106" t="s">
        <v>519</v>
      </c>
      <c r="P106" t="s">
        <v>274</v>
      </c>
      <c r="AI106" t="s">
        <v>851</v>
      </c>
      <c r="AJ106" t="s">
        <v>274</v>
      </c>
      <c r="BQ106" t="s">
        <v>1913</v>
      </c>
      <c r="BR106" t="s">
        <v>274</v>
      </c>
      <c r="BW106" t="s">
        <v>1913</v>
      </c>
      <c r="BX106" t="s">
        <v>274</v>
      </c>
      <c r="CK106" t="s">
        <v>2313</v>
      </c>
      <c r="CL106" t="s">
        <v>274</v>
      </c>
      <c r="CM106" t="s">
        <v>519</v>
      </c>
      <c r="CN106" t="s">
        <v>274</v>
      </c>
      <c r="CQ106" t="s">
        <v>2313</v>
      </c>
      <c r="CR106" t="s">
        <v>274</v>
      </c>
      <c r="CU106" t="s">
        <v>2454</v>
      </c>
      <c r="CV106" t="s">
        <v>274</v>
      </c>
      <c r="DK106" t="s">
        <v>3290</v>
      </c>
      <c r="DL106" t="s">
        <v>274</v>
      </c>
      <c r="DS106" t="s">
        <v>3405</v>
      </c>
      <c r="DT106" t="s">
        <v>274</v>
      </c>
      <c r="DY106" t="s">
        <v>3405</v>
      </c>
      <c r="DZ106" t="s">
        <v>274</v>
      </c>
      <c r="EG106" t="s">
        <v>2313</v>
      </c>
      <c r="EH106" t="s">
        <v>274</v>
      </c>
      <c r="EI106" t="s">
        <v>2313</v>
      </c>
      <c r="EJ106" t="s">
        <v>274</v>
      </c>
      <c r="FM106" t="s">
        <v>3654</v>
      </c>
      <c r="FN106" t="s">
        <v>274</v>
      </c>
      <c r="FQ106" t="s">
        <v>3968</v>
      </c>
      <c r="FR106" t="s">
        <v>274</v>
      </c>
      <c r="GE106" t="s">
        <v>5056</v>
      </c>
      <c r="GF106" t="s">
        <v>274</v>
      </c>
      <c r="GI106" t="s">
        <v>4016</v>
      </c>
      <c r="GJ106" t="s">
        <v>274</v>
      </c>
      <c r="GO106" t="s">
        <v>3968</v>
      </c>
      <c r="GP106" t="s">
        <v>274</v>
      </c>
      <c r="GS106" t="s">
        <v>5056</v>
      </c>
      <c r="GT106" t="s">
        <v>274</v>
      </c>
      <c r="GW106" t="s">
        <v>5056</v>
      </c>
      <c r="GX106" t="s">
        <v>274</v>
      </c>
      <c r="IA106" t="s">
        <v>4016</v>
      </c>
      <c r="IB106" t="s">
        <v>274</v>
      </c>
      <c r="IM106" t="s">
        <v>5056</v>
      </c>
      <c r="IN106" t="s">
        <v>274</v>
      </c>
      <c r="IS106" t="s">
        <v>4016</v>
      </c>
      <c r="IT106" t="s">
        <v>274</v>
      </c>
    </row>
    <row r="107" spans="15:254">
      <c r="O107" t="s">
        <v>520</v>
      </c>
      <c r="P107" t="s">
        <v>274</v>
      </c>
      <c r="AI107" t="s">
        <v>852</v>
      </c>
      <c r="AJ107" t="s">
        <v>274</v>
      </c>
      <c r="BQ107" t="s">
        <v>1914</v>
      </c>
      <c r="BR107" t="s">
        <v>274</v>
      </c>
      <c r="BW107" t="s">
        <v>1914</v>
      </c>
      <c r="BX107" t="s">
        <v>274</v>
      </c>
      <c r="CK107" t="s">
        <v>2314</v>
      </c>
      <c r="CL107" t="s">
        <v>274</v>
      </c>
      <c r="CM107" t="s">
        <v>520</v>
      </c>
      <c r="CN107" t="s">
        <v>274</v>
      </c>
      <c r="CQ107" t="s">
        <v>2314</v>
      </c>
      <c r="CR107" t="s">
        <v>274</v>
      </c>
      <c r="CU107" t="s">
        <v>2455</v>
      </c>
      <c r="CV107" t="s">
        <v>274</v>
      </c>
      <c r="DK107" t="s">
        <v>3291</v>
      </c>
      <c r="DL107" t="s">
        <v>274</v>
      </c>
      <c r="DS107" t="s">
        <v>145</v>
      </c>
      <c r="DT107" t="s">
        <v>274</v>
      </c>
      <c r="DY107" t="s">
        <v>145</v>
      </c>
      <c r="DZ107" t="s">
        <v>274</v>
      </c>
      <c r="EG107" t="s">
        <v>2314</v>
      </c>
      <c r="EH107" t="s">
        <v>274</v>
      </c>
      <c r="EI107" t="s">
        <v>2314</v>
      </c>
      <c r="EJ107" t="s">
        <v>274</v>
      </c>
      <c r="FM107" t="s">
        <v>3655</v>
      </c>
      <c r="FN107" t="s">
        <v>274</v>
      </c>
      <c r="FQ107" t="s">
        <v>3969</v>
      </c>
      <c r="FR107" t="s">
        <v>274</v>
      </c>
      <c r="GE107" t="s">
        <v>5057</v>
      </c>
      <c r="GF107" t="s">
        <v>274</v>
      </c>
      <c r="GI107" t="s">
        <v>4017</v>
      </c>
      <c r="GJ107" t="s">
        <v>274</v>
      </c>
      <c r="GO107" t="s">
        <v>3969</v>
      </c>
      <c r="GP107" t="s">
        <v>274</v>
      </c>
      <c r="GS107" t="s">
        <v>5057</v>
      </c>
      <c r="GT107" t="s">
        <v>274</v>
      </c>
      <c r="GW107" t="s">
        <v>5057</v>
      </c>
      <c r="GX107" t="s">
        <v>274</v>
      </c>
      <c r="IA107" t="s">
        <v>4017</v>
      </c>
      <c r="IB107" t="s">
        <v>274</v>
      </c>
      <c r="IM107" t="s">
        <v>5057</v>
      </c>
      <c r="IN107" t="s">
        <v>274</v>
      </c>
      <c r="IS107" t="s">
        <v>4017</v>
      </c>
      <c r="IT107" t="s">
        <v>274</v>
      </c>
    </row>
    <row r="108" spans="15:254">
      <c r="O108" t="s">
        <v>521</v>
      </c>
      <c r="P108" t="s">
        <v>274</v>
      </c>
      <c r="AI108" t="s">
        <v>853</v>
      </c>
      <c r="AJ108" t="s">
        <v>274</v>
      </c>
      <c r="BQ108" t="s">
        <v>1915</v>
      </c>
      <c r="BR108" t="s">
        <v>274</v>
      </c>
      <c r="BW108" t="s">
        <v>1915</v>
      </c>
      <c r="BX108" t="s">
        <v>274</v>
      </c>
      <c r="CK108" t="s">
        <v>2315</v>
      </c>
      <c r="CL108" t="s">
        <v>274</v>
      </c>
      <c r="CM108" t="s">
        <v>521</v>
      </c>
      <c r="CN108" t="s">
        <v>274</v>
      </c>
      <c r="CQ108" t="s">
        <v>2315</v>
      </c>
      <c r="CR108" t="s">
        <v>274</v>
      </c>
      <c r="CU108" t="s">
        <v>2456</v>
      </c>
      <c r="CV108" t="s">
        <v>274</v>
      </c>
      <c r="DK108" t="s">
        <v>3292</v>
      </c>
      <c r="DL108" t="s">
        <v>274</v>
      </c>
      <c r="DS108" t="s">
        <v>3406</v>
      </c>
      <c r="DT108" t="s">
        <v>274</v>
      </c>
      <c r="DY108" t="s">
        <v>3406</v>
      </c>
      <c r="DZ108" t="s">
        <v>274</v>
      </c>
      <c r="EG108" t="s">
        <v>2315</v>
      </c>
      <c r="EH108" t="s">
        <v>274</v>
      </c>
      <c r="EI108" t="s">
        <v>2315</v>
      </c>
      <c r="EJ108" t="s">
        <v>274</v>
      </c>
      <c r="FM108" t="s">
        <v>3656</v>
      </c>
      <c r="FN108" t="s">
        <v>274</v>
      </c>
      <c r="FQ108" t="s">
        <v>3970</v>
      </c>
      <c r="FR108" t="s">
        <v>274</v>
      </c>
      <c r="GE108" t="s">
        <v>5058</v>
      </c>
      <c r="GF108" t="s">
        <v>274</v>
      </c>
      <c r="GI108" t="s">
        <v>4018</v>
      </c>
      <c r="GJ108" t="s">
        <v>274</v>
      </c>
      <c r="GO108" t="s">
        <v>3970</v>
      </c>
      <c r="GP108" t="s">
        <v>274</v>
      </c>
      <c r="GS108" t="s">
        <v>5058</v>
      </c>
      <c r="GT108" t="s">
        <v>274</v>
      </c>
      <c r="GW108" t="s">
        <v>5058</v>
      </c>
      <c r="GX108" t="s">
        <v>274</v>
      </c>
      <c r="IA108" t="s">
        <v>4018</v>
      </c>
      <c r="IB108" t="s">
        <v>274</v>
      </c>
      <c r="IM108" t="s">
        <v>5058</v>
      </c>
      <c r="IN108" t="s">
        <v>274</v>
      </c>
      <c r="IS108" t="s">
        <v>4018</v>
      </c>
      <c r="IT108" t="s">
        <v>274</v>
      </c>
    </row>
    <row r="109" spans="15:254">
      <c r="O109" t="s">
        <v>522</v>
      </c>
      <c r="P109" t="s">
        <v>274</v>
      </c>
      <c r="AI109" t="s">
        <v>854</v>
      </c>
      <c r="AJ109" t="s">
        <v>274</v>
      </c>
      <c r="BQ109" t="s">
        <v>1916</v>
      </c>
      <c r="BR109" t="s">
        <v>274</v>
      </c>
      <c r="BW109" t="s">
        <v>1916</v>
      </c>
      <c r="BX109" t="s">
        <v>274</v>
      </c>
      <c r="CK109" t="s">
        <v>2316</v>
      </c>
      <c r="CL109" t="s">
        <v>274</v>
      </c>
      <c r="CM109" t="s">
        <v>522</v>
      </c>
      <c r="CN109" t="s">
        <v>274</v>
      </c>
      <c r="CQ109" t="s">
        <v>2316</v>
      </c>
      <c r="CR109" t="s">
        <v>274</v>
      </c>
      <c r="CU109" t="s">
        <v>2457</v>
      </c>
      <c r="CV109" t="s">
        <v>274</v>
      </c>
      <c r="DK109" t="s">
        <v>3293</v>
      </c>
      <c r="DL109" t="s">
        <v>274</v>
      </c>
      <c r="DS109" t="s">
        <v>147</v>
      </c>
      <c r="DT109" t="s">
        <v>274</v>
      </c>
      <c r="DY109" t="s">
        <v>147</v>
      </c>
      <c r="DZ109" t="s">
        <v>274</v>
      </c>
      <c r="EG109" t="s">
        <v>2316</v>
      </c>
      <c r="EH109" t="s">
        <v>274</v>
      </c>
      <c r="EI109" t="s">
        <v>2316</v>
      </c>
      <c r="EJ109" t="s">
        <v>274</v>
      </c>
      <c r="FM109" t="s">
        <v>3657</v>
      </c>
      <c r="FN109" t="s">
        <v>274</v>
      </c>
      <c r="FQ109" t="s">
        <v>3971</v>
      </c>
      <c r="FR109" t="s">
        <v>274</v>
      </c>
      <c r="GE109" t="s">
        <v>5059</v>
      </c>
      <c r="GF109" t="s">
        <v>274</v>
      </c>
      <c r="GI109" t="s">
        <v>4019</v>
      </c>
      <c r="GJ109" t="s">
        <v>274</v>
      </c>
      <c r="GO109" t="s">
        <v>3971</v>
      </c>
      <c r="GP109" t="s">
        <v>274</v>
      </c>
      <c r="GS109" t="s">
        <v>5059</v>
      </c>
      <c r="GT109" t="s">
        <v>274</v>
      </c>
      <c r="GW109" t="s">
        <v>5059</v>
      </c>
      <c r="GX109" t="s">
        <v>274</v>
      </c>
      <c r="IA109" t="s">
        <v>4019</v>
      </c>
      <c r="IB109" t="s">
        <v>274</v>
      </c>
      <c r="IM109" t="s">
        <v>5059</v>
      </c>
      <c r="IN109" t="s">
        <v>274</v>
      </c>
      <c r="IS109" t="s">
        <v>4019</v>
      </c>
      <c r="IT109" t="s">
        <v>274</v>
      </c>
    </row>
    <row r="110" spans="15:254">
      <c r="O110" t="s">
        <v>523</v>
      </c>
      <c r="P110" t="s">
        <v>274</v>
      </c>
      <c r="AI110" t="s">
        <v>855</v>
      </c>
      <c r="AJ110" t="s">
        <v>274</v>
      </c>
      <c r="BQ110" t="s">
        <v>1917</v>
      </c>
      <c r="BR110" t="s">
        <v>274</v>
      </c>
      <c r="BW110" t="s">
        <v>1917</v>
      </c>
      <c r="BX110" t="s">
        <v>274</v>
      </c>
      <c r="CK110" t="s">
        <v>2317</v>
      </c>
      <c r="CL110" t="s">
        <v>274</v>
      </c>
      <c r="CM110" t="s">
        <v>523</v>
      </c>
      <c r="CN110" t="s">
        <v>274</v>
      </c>
      <c r="CQ110" t="s">
        <v>2317</v>
      </c>
      <c r="CR110" t="s">
        <v>274</v>
      </c>
      <c r="CU110" t="s">
        <v>2458</v>
      </c>
      <c r="CV110" t="s">
        <v>274</v>
      </c>
      <c r="DK110" t="s">
        <v>3294</v>
      </c>
      <c r="DL110" t="s">
        <v>274</v>
      </c>
      <c r="DS110" t="s">
        <v>3407</v>
      </c>
      <c r="DT110" t="s">
        <v>274</v>
      </c>
      <c r="DY110" t="s">
        <v>3407</v>
      </c>
      <c r="DZ110" t="s">
        <v>274</v>
      </c>
      <c r="EG110" t="s">
        <v>2317</v>
      </c>
      <c r="EH110" t="s">
        <v>274</v>
      </c>
      <c r="EI110" t="s">
        <v>2317</v>
      </c>
      <c r="EJ110" t="s">
        <v>274</v>
      </c>
      <c r="FM110" t="s">
        <v>3658</v>
      </c>
      <c r="FN110" t="s">
        <v>274</v>
      </c>
      <c r="FQ110" t="s">
        <v>3972</v>
      </c>
      <c r="FR110" t="s">
        <v>274</v>
      </c>
      <c r="GE110" t="s">
        <v>5060</v>
      </c>
      <c r="GF110" t="s">
        <v>274</v>
      </c>
      <c r="GI110" t="s">
        <v>4020</v>
      </c>
      <c r="GJ110" t="s">
        <v>274</v>
      </c>
      <c r="GO110" t="s">
        <v>3972</v>
      </c>
      <c r="GP110" t="s">
        <v>274</v>
      </c>
      <c r="GS110" t="s">
        <v>5060</v>
      </c>
      <c r="GT110" t="s">
        <v>274</v>
      </c>
      <c r="GW110" t="s">
        <v>5060</v>
      </c>
      <c r="GX110" t="s">
        <v>274</v>
      </c>
      <c r="IA110" t="s">
        <v>4020</v>
      </c>
      <c r="IB110" t="s">
        <v>274</v>
      </c>
      <c r="IM110" t="s">
        <v>5060</v>
      </c>
      <c r="IN110" t="s">
        <v>274</v>
      </c>
      <c r="IS110" t="s">
        <v>4020</v>
      </c>
      <c r="IT110" t="s">
        <v>274</v>
      </c>
    </row>
    <row r="111" spans="15:254">
      <c r="O111" t="s">
        <v>524</v>
      </c>
      <c r="P111" t="s">
        <v>274</v>
      </c>
      <c r="AI111" t="s">
        <v>856</v>
      </c>
      <c r="AJ111" t="s">
        <v>274</v>
      </c>
      <c r="BQ111" t="s">
        <v>1918</v>
      </c>
      <c r="BR111" t="s">
        <v>274</v>
      </c>
      <c r="BW111" t="s">
        <v>1918</v>
      </c>
      <c r="BX111" t="s">
        <v>274</v>
      </c>
      <c r="CK111" t="s">
        <v>2318</v>
      </c>
      <c r="CL111" t="s">
        <v>274</v>
      </c>
      <c r="CM111" t="s">
        <v>524</v>
      </c>
      <c r="CN111" t="s">
        <v>274</v>
      </c>
      <c r="CQ111" t="s">
        <v>2318</v>
      </c>
      <c r="CR111" t="s">
        <v>274</v>
      </c>
      <c r="CU111" t="s">
        <v>2459</v>
      </c>
      <c r="CV111" t="s">
        <v>274</v>
      </c>
      <c r="DK111" t="s">
        <v>3295</v>
      </c>
      <c r="DL111" t="s">
        <v>274</v>
      </c>
      <c r="DS111" t="s">
        <v>3408</v>
      </c>
      <c r="DT111" t="s">
        <v>274</v>
      </c>
      <c r="DY111" t="s">
        <v>3408</v>
      </c>
      <c r="DZ111" t="s">
        <v>274</v>
      </c>
      <c r="EG111" t="s">
        <v>2318</v>
      </c>
      <c r="EH111" t="s">
        <v>274</v>
      </c>
      <c r="EI111" t="s">
        <v>2318</v>
      </c>
      <c r="EJ111" t="s">
        <v>274</v>
      </c>
      <c r="FM111" t="s">
        <v>3659</v>
      </c>
      <c r="FN111" t="s">
        <v>274</v>
      </c>
      <c r="FQ111" t="s">
        <v>3973</v>
      </c>
      <c r="FR111" t="s">
        <v>274</v>
      </c>
      <c r="GE111" t="s">
        <v>5061</v>
      </c>
      <c r="GF111" t="s">
        <v>274</v>
      </c>
      <c r="GI111" t="s">
        <v>1844</v>
      </c>
      <c r="GJ111" t="s">
        <v>274</v>
      </c>
      <c r="GO111" t="s">
        <v>3973</v>
      </c>
      <c r="GP111" t="s">
        <v>274</v>
      </c>
      <c r="GS111" t="s">
        <v>5061</v>
      </c>
      <c r="GT111" t="s">
        <v>274</v>
      </c>
      <c r="GW111" t="s">
        <v>5061</v>
      </c>
      <c r="GX111" t="s">
        <v>274</v>
      </c>
      <c r="IA111" t="s">
        <v>1844</v>
      </c>
      <c r="IB111" t="s">
        <v>274</v>
      </c>
      <c r="IM111" t="s">
        <v>5061</v>
      </c>
      <c r="IN111" t="s">
        <v>274</v>
      </c>
      <c r="IS111" t="s">
        <v>1844</v>
      </c>
      <c r="IT111" t="s">
        <v>274</v>
      </c>
    </row>
    <row r="112" spans="15:254">
      <c r="O112" t="s">
        <v>525</v>
      </c>
      <c r="P112" t="s">
        <v>274</v>
      </c>
      <c r="AI112" t="s">
        <v>857</v>
      </c>
      <c r="AJ112" t="s">
        <v>274</v>
      </c>
      <c r="BQ112" t="s">
        <v>1919</v>
      </c>
      <c r="BR112" t="s">
        <v>274</v>
      </c>
      <c r="BW112" t="s">
        <v>1919</v>
      </c>
      <c r="BX112" t="s">
        <v>274</v>
      </c>
      <c r="CK112" t="s">
        <v>2319</v>
      </c>
      <c r="CL112" t="s">
        <v>274</v>
      </c>
      <c r="CM112" t="s">
        <v>525</v>
      </c>
      <c r="CN112" t="s">
        <v>274</v>
      </c>
      <c r="CQ112" t="s">
        <v>2319</v>
      </c>
      <c r="CR112" t="s">
        <v>274</v>
      </c>
      <c r="CU112" t="s">
        <v>2460</v>
      </c>
      <c r="CV112" t="s">
        <v>274</v>
      </c>
      <c r="DK112" t="s">
        <v>3296</v>
      </c>
      <c r="DL112" t="s">
        <v>274</v>
      </c>
      <c r="DS112" t="s">
        <v>3409</v>
      </c>
      <c r="DT112" t="s">
        <v>274</v>
      </c>
      <c r="DY112" t="s">
        <v>3409</v>
      </c>
      <c r="DZ112" t="s">
        <v>274</v>
      </c>
      <c r="EG112" t="s">
        <v>2319</v>
      </c>
      <c r="EH112" t="s">
        <v>274</v>
      </c>
      <c r="EI112" t="s">
        <v>2319</v>
      </c>
      <c r="EJ112" t="s">
        <v>274</v>
      </c>
      <c r="FM112" t="s">
        <v>3660</v>
      </c>
      <c r="FN112" t="s">
        <v>274</v>
      </c>
      <c r="FQ112" t="s">
        <v>3974</v>
      </c>
      <c r="FR112" t="s">
        <v>274</v>
      </c>
      <c r="GE112" t="s">
        <v>5062</v>
      </c>
      <c r="GF112" t="s">
        <v>274</v>
      </c>
      <c r="GI112" t="s">
        <v>4021</v>
      </c>
      <c r="GJ112" t="s">
        <v>274</v>
      </c>
      <c r="GO112" t="s">
        <v>3974</v>
      </c>
      <c r="GP112" t="s">
        <v>274</v>
      </c>
      <c r="GS112" t="s">
        <v>5062</v>
      </c>
      <c r="GT112" t="s">
        <v>274</v>
      </c>
      <c r="GW112" t="s">
        <v>5062</v>
      </c>
      <c r="GX112" t="s">
        <v>274</v>
      </c>
      <c r="IA112" t="s">
        <v>4021</v>
      </c>
      <c r="IB112" t="s">
        <v>274</v>
      </c>
      <c r="IM112" t="s">
        <v>5062</v>
      </c>
      <c r="IN112" t="s">
        <v>274</v>
      </c>
      <c r="IS112" t="s">
        <v>4021</v>
      </c>
      <c r="IT112" t="s">
        <v>274</v>
      </c>
    </row>
    <row r="113" spans="15:254">
      <c r="O113" t="s">
        <v>526</v>
      </c>
      <c r="P113" t="s">
        <v>274</v>
      </c>
      <c r="AI113" t="s">
        <v>858</v>
      </c>
      <c r="AJ113" t="s">
        <v>274</v>
      </c>
      <c r="BQ113" t="s">
        <v>1920</v>
      </c>
      <c r="BR113" t="s">
        <v>274</v>
      </c>
      <c r="BW113" t="s">
        <v>1920</v>
      </c>
      <c r="BX113" t="s">
        <v>274</v>
      </c>
      <c r="CK113" t="s">
        <v>2320</v>
      </c>
      <c r="CL113" t="s">
        <v>274</v>
      </c>
      <c r="CM113" t="s">
        <v>526</v>
      </c>
      <c r="CN113" t="s">
        <v>274</v>
      </c>
      <c r="CQ113" t="s">
        <v>2320</v>
      </c>
      <c r="CR113" t="s">
        <v>274</v>
      </c>
      <c r="CU113" t="s">
        <v>2461</v>
      </c>
      <c r="CV113" t="s">
        <v>274</v>
      </c>
      <c r="DK113" t="s">
        <v>3297</v>
      </c>
      <c r="DL113" t="s">
        <v>274</v>
      </c>
      <c r="DS113" t="s">
        <v>3410</v>
      </c>
      <c r="DT113" t="s">
        <v>274</v>
      </c>
      <c r="DY113" t="s">
        <v>3410</v>
      </c>
      <c r="DZ113" t="s">
        <v>274</v>
      </c>
      <c r="EG113" t="s">
        <v>2320</v>
      </c>
      <c r="EH113" t="s">
        <v>274</v>
      </c>
      <c r="EI113" t="s">
        <v>2320</v>
      </c>
      <c r="EJ113" t="s">
        <v>274</v>
      </c>
      <c r="FM113" t="s">
        <v>3661</v>
      </c>
      <c r="FN113" t="s">
        <v>274</v>
      </c>
      <c r="FQ113" t="s">
        <v>3975</v>
      </c>
      <c r="FR113" t="s">
        <v>274</v>
      </c>
      <c r="GE113" t="s">
        <v>5063</v>
      </c>
      <c r="GF113" t="s">
        <v>274</v>
      </c>
      <c r="GI113" t="s">
        <v>4022</v>
      </c>
      <c r="GJ113" t="s">
        <v>274</v>
      </c>
      <c r="GO113" t="s">
        <v>3975</v>
      </c>
      <c r="GP113" t="s">
        <v>274</v>
      </c>
      <c r="GS113" t="s">
        <v>5063</v>
      </c>
      <c r="GT113" t="s">
        <v>274</v>
      </c>
      <c r="GW113" t="s">
        <v>5063</v>
      </c>
      <c r="GX113" t="s">
        <v>274</v>
      </c>
      <c r="IA113" t="s">
        <v>4022</v>
      </c>
      <c r="IB113" t="s">
        <v>274</v>
      </c>
      <c r="IM113" t="s">
        <v>5063</v>
      </c>
      <c r="IN113" t="s">
        <v>274</v>
      </c>
      <c r="IS113" t="s">
        <v>4022</v>
      </c>
      <c r="IT113" t="s">
        <v>274</v>
      </c>
    </row>
    <row r="114" spans="15:254">
      <c r="O114" t="s">
        <v>527</v>
      </c>
      <c r="P114" t="s">
        <v>274</v>
      </c>
      <c r="AI114" t="s">
        <v>859</v>
      </c>
      <c r="AJ114" t="s">
        <v>274</v>
      </c>
      <c r="BQ114" t="s">
        <v>1921</v>
      </c>
      <c r="BR114" t="s">
        <v>274</v>
      </c>
      <c r="BW114" t="s">
        <v>1921</v>
      </c>
      <c r="BX114" t="s">
        <v>274</v>
      </c>
      <c r="CK114" t="s">
        <v>2321</v>
      </c>
      <c r="CL114" t="s">
        <v>274</v>
      </c>
      <c r="CM114" t="s">
        <v>527</v>
      </c>
      <c r="CN114" t="s">
        <v>274</v>
      </c>
      <c r="CQ114" t="s">
        <v>2321</v>
      </c>
      <c r="CR114" t="s">
        <v>274</v>
      </c>
      <c r="CU114" t="s">
        <v>2462</v>
      </c>
      <c r="CV114" t="s">
        <v>274</v>
      </c>
      <c r="DK114" t="s">
        <v>3298</v>
      </c>
      <c r="DL114" t="s">
        <v>274</v>
      </c>
      <c r="DS114" t="s">
        <v>3411</v>
      </c>
      <c r="DT114" t="s">
        <v>274</v>
      </c>
      <c r="DY114" t="s">
        <v>3411</v>
      </c>
      <c r="DZ114" t="s">
        <v>274</v>
      </c>
      <c r="EG114" t="s">
        <v>2321</v>
      </c>
      <c r="EH114" t="s">
        <v>274</v>
      </c>
      <c r="EI114" t="s">
        <v>2321</v>
      </c>
      <c r="EJ114" t="s">
        <v>274</v>
      </c>
      <c r="FM114" t="s">
        <v>3662</v>
      </c>
      <c r="FN114" t="s">
        <v>274</v>
      </c>
      <c r="FQ114" t="s">
        <v>3976</v>
      </c>
      <c r="FR114" t="s">
        <v>274</v>
      </c>
      <c r="GE114" t="s">
        <v>5064</v>
      </c>
      <c r="GF114" t="s">
        <v>274</v>
      </c>
      <c r="GI114" t="s">
        <v>4023</v>
      </c>
      <c r="GJ114" t="s">
        <v>274</v>
      </c>
      <c r="GO114" t="s">
        <v>3976</v>
      </c>
      <c r="GP114" t="s">
        <v>274</v>
      </c>
      <c r="GS114" t="s">
        <v>5064</v>
      </c>
      <c r="GT114" t="s">
        <v>274</v>
      </c>
      <c r="GW114" t="s">
        <v>5064</v>
      </c>
      <c r="GX114" t="s">
        <v>274</v>
      </c>
      <c r="IA114" t="s">
        <v>4023</v>
      </c>
      <c r="IB114" t="s">
        <v>274</v>
      </c>
      <c r="IM114" t="s">
        <v>5064</v>
      </c>
      <c r="IN114" t="s">
        <v>274</v>
      </c>
      <c r="IS114" t="s">
        <v>4023</v>
      </c>
      <c r="IT114" t="s">
        <v>274</v>
      </c>
    </row>
    <row r="115" spans="15:254">
      <c r="O115" t="s">
        <v>528</v>
      </c>
      <c r="P115" t="s">
        <v>274</v>
      </c>
      <c r="AI115" t="s">
        <v>860</v>
      </c>
      <c r="AJ115" t="s">
        <v>274</v>
      </c>
      <c r="BQ115" t="s">
        <v>1922</v>
      </c>
      <c r="BR115" t="s">
        <v>274</v>
      </c>
      <c r="BW115" t="s">
        <v>1922</v>
      </c>
      <c r="BX115" t="s">
        <v>274</v>
      </c>
      <c r="CK115" t="s">
        <v>2322</v>
      </c>
      <c r="CL115" t="s">
        <v>274</v>
      </c>
      <c r="CM115" t="s">
        <v>528</v>
      </c>
      <c r="CN115" t="s">
        <v>274</v>
      </c>
      <c r="CQ115" t="s">
        <v>2322</v>
      </c>
      <c r="CR115" t="s">
        <v>274</v>
      </c>
      <c r="CU115" t="s">
        <v>2463</v>
      </c>
      <c r="CV115" t="s">
        <v>274</v>
      </c>
      <c r="DK115" t="s">
        <v>3299</v>
      </c>
      <c r="DL115" t="s">
        <v>274</v>
      </c>
      <c r="DS115" t="s">
        <v>3412</v>
      </c>
      <c r="DT115" t="s">
        <v>274</v>
      </c>
      <c r="DY115" t="s">
        <v>3412</v>
      </c>
      <c r="DZ115" t="s">
        <v>274</v>
      </c>
      <c r="EG115" t="s">
        <v>2322</v>
      </c>
      <c r="EH115" t="s">
        <v>274</v>
      </c>
      <c r="EI115" t="s">
        <v>2322</v>
      </c>
      <c r="EJ115" t="s">
        <v>274</v>
      </c>
      <c r="FM115" t="s">
        <v>3663</v>
      </c>
      <c r="FN115" t="s">
        <v>274</v>
      </c>
      <c r="FQ115" t="s">
        <v>3977</v>
      </c>
      <c r="FR115" t="s">
        <v>274</v>
      </c>
      <c r="GE115" t="s">
        <v>5065</v>
      </c>
      <c r="GF115" t="s">
        <v>274</v>
      </c>
      <c r="GI115" t="s">
        <v>4024</v>
      </c>
      <c r="GJ115" t="s">
        <v>274</v>
      </c>
      <c r="GO115" t="s">
        <v>3977</v>
      </c>
      <c r="GP115" t="s">
        <v>274</v>
      </c>
      <c r="GS115" t="s">
        <v>5065</v>
      </c>
      <c r="GT115" t="s">
        <v>274</v>
      </c>
      <c r="GW115" t="s">
        <v>5065</v>
      </c>
      <c r="GX115" t="s">
        <v>274</v>
      </c>
      <c r="IA115" t="s">
        <v>4024</v>
      </c>
      <c r="IB115" t="s">
        <v>274</v>
      </c>
      <c r="IM115" t="s">
        <v>5065</v>
      </c>
      <c r="IN115" t="s">
        <v>274</v>
      </c>
      <c r="IS115" t="s">
        <v>4024</v>
      </c>
      <c r="IT115" t="s">
        <v>274</v>
      </c>
    </row>
    <row r="116" spans="15:254">
      <c r="O116" t="s">
        <v>529</v>
      </c>
      <c r="P116" t="s">
        <v>274</v>
      </c>
      <c r="AI116" t="s">
        <v>861</v>
      </c>
      <c r="AJ116" t="s">
        <v>274</v>
      </c>
      <c r="BQ116" t="s">
        <v>1923</v>
      </c>
      <c r="BR116" t="s">
        <v>274</v>
      </c>
      <c r="BW116" t="s">
        <v>1923</v>
      </c>
      <c r="BX116" t="s">
        <v>274</v>
      </c>
      <c r="CK116" t="s">
        <v>2323</v>
      </c>
      <c r="CL116" t="s">
        <v>274</v>
      </c>
      <c r="CM116" t="s">
        <v>529</v>
      </c>
      <c r="CN116" t="s">
        <v>274</v>
      </c>
      <c r="CQ116" t="s">
        <v>2323</v>
      </c>
      <c r="CR116" t="s">
        <v>274</v>
      </c>
      <c r="CU116" t="s">
        <v>2464</v>
      </c>
      <c r="CV116" t="s">
        <v>274</v>
      </c>
      <c r="DK116" t="s">
        <v>3300</v>
      </c>
      <c r="DL116" t="s">
        <v>274</v>
      </c>
      <c r="DS116" t="s">
        <v>3413</v>
      </c>
      <c r="DT116" t="s">
        <v>274</v>
      </c>
      <c r="DY116" t="s">
        <v>3413</v>
      </c>
      <c r="DZ116" t="s">
        <v>274</v>
      </c>
      <c r="EG116" t="s">
        <v>2323</v>
      </c>
      <c r="EH116" t="s">
        <v>274</v>
      </c>
      <c r="EI116" t="s">
        <v>2323</v>
      </c>
      <c r="EJ116" t="s">
        <v>274</v>
      </c>
      <c r="FM116" t="s">
        <v>3664</v>
      </c>
      <c r="FN116" t="s">
        <v>274</v>
      </c>
      <c r="FQ116" t="s">
        <v>3978</v>
      </c>
      <c r="FR116" t="s">
        <v>274</v>
      </c>
      <c r="GE116" t="s">
        <v>5066</v>
      </c>
      <c r="GF116" t="s">
        <v>274</v>
      </c>
      <c r="GI116" t="s">
        <v>4025</v>
      </c>
      <c r="GJ116" t="s">
        <v>274</v>
      </c>
      <c r="GO116" t="s">
        <v>3978</v>
      </c>
      <c r="GP116" t="s">
        <v>274</v>
      </c>
      <c r="GS116" t="s">
        <v>5066</v>
      </c>
      <c r="GT116" t="s">
        <v>274</v>
      </c>
      <c r="GW116" t="s">
        <v>5066</v>
      </c>
      <c r="GX116" t="s">
        <v>274</v>
      </c>
      <c r="IA116" t="s">
        <v>4025</v>
      </c>
      <c r="IB116" t="s">
        <v>274</v>
      </c>
      <c r="IM116" t="s">
        <v>5066</v>
      </c>
      <c r="IN116" t="s">
        <v>274</v>
      </c>
      <c r="IS116" t="s">
        <v>4025</v>
      </c>
      <c r="IT116" t="s">
        <v>274</v>
      </c>
    </row>
    <row r="117" spans="15:254">
      <c r="O117" t="s">
        <v>530</v>
      </c>
      <c r="P117" t="s">
        <v>274</v>
      </c>
      <c r="AI117" t="s">
        <v>862</v>
      </c>
      <c r="AJ117" t="s">
        <v>274</v>
      </c>
      <c r="BQ117" t="s">
        <v>1924</v>
      </c>
      <c r="BR117" t="s">
        <v>274</v>
      </c>
      <c r="BW117" t="s">
        <v>1924</v>
      </c>
      <c r="BX117" t="s">
        <v>274</v>
      </c>
      <c r="CK117" t="s">
        <v>2324</v>
      </c>
      <c r="CL117" t="s">
        <v>274</v>
      </c>
      <c r="CM117" t="s">
        <v>530</v>
      </c>
      <c r="CN117" t="s">
        <v>274</v>
      </c>
      <c r="CQ117" t="s">
        <v>2324</v>
      </c>
      <c r="CR117" t="s">
        <v>274</v>
      </c>
      <c r="CU117" t="s">
        <v>2465</v>
      </c>
      <c r="CV117" t="s">
        <v>274</v>
      </c>
      <c r="DK117" t="s">
        <v>3301</v>
      </c>
      <c r="DL117" t="s">
        <v>274</v>
      </c>
      <c r="DS117" t="s">
        <v>3414</v>
      </c>
      <c r="DT117" t="s">
        <v>274</v>
      </c>
      <c r="DY117" t="s">
        <v>3414</v>
      </c>
      <c r="DZ117" t="s">
        <v>274</v>
      </c>
      <c r="EG117" t="s">
        <v>2324</v>
      </c>
      <c r="EH117" t="s">
        <v>274</v>
      </c>
      <c r="EI117" t="s">
        <v>2324</v>
      </c>
      <c r="EJ117" t="s">
        <v>274</v>
      </c>
      <c r="FM117" t="s">
        <v>3665</v>
      </c>
      <c r="FN117" t="s">
        <v>274</v>
      </c>
      <c r="FQ117" t="s">
        <v>3979</v>
      </c>
      <c r="FR117" t="s">
        <v>274</v>
      </c>
      <c r="GE117" t="s">
        <v>5067</v>
      </c>
      <c r="GF117" t="s">
        <v>274</v>
      </c>
      <c r="GI117" t="s">
        <v>4026</v>
      </c>
      <c r="GJ117" t="s">
        <v>274</v>
      </c>
      <c r="GO117" t="s">
        <v>3979</v>
      </c>
      <c r="GP117" t="s">
        <v>274</v>
      </c>
      <c r="GS117" t="s">
        <v>5067</v>
      </c>
      <c r="GT117" t="s">
        <v>274</v>
      </c>
      <c r="GW117" t="s">
        <v>5067</v>
      </c>
      <c r="GX117" t="s">
        <v>274</v>
      </c>
      <c r="IA117" t="s">
        <v>4026</v>
      </c>
      <c r="IB117" t="s">
        <v>274</v>
      </c>
      <c r="IM117" t="s">
        <v>5067</v>
      </c>
      <c r="IN117" t="s">
        <v>274</v>
      </c>
      <c r="IS117" t="s">
        <v>4026</v>
      </c>
      <c r="IT117" t="s">
        <v>274</v>
      </c>
    </row>
    <row r="118" spans="15:254">
      <c r="O118" t="s">
        <v>531</v>
      </c>
      <c r="P118" t="s">
        <v>274</v>
      </c>
      <c r="AI118" t="s">
        <v>863</v>
      </c>
      <c r="AJ118" t="s">
        <v>274</v>
      </c>
      <c r="BQ118" t="s">
        <v>1925</v>
      </c>
      <c r="BR118" t="s">
        <v>274</v>
      </c>
      <c r="BW118" t="s">
        <v>1925</v>
      </c>
      <c r="BX118" t="s">
        <v>274</v>
      </c>
      <c r="CK118" t="s">
        <v>2325</v>
      </c>
      <c r="CL118" t="s">
        <v>274</v>
      </c>
      <c r="CM118" t="s">
        <v>531</v>
      </c>
      <c r="CN118" t="s">
        <v>274</v>
      </c>
      <c r="CQ118" t="s">
        <v>2325</v>
      </c>
      <c r="CR118" t="s">
        <v>274</v>
      </c>
      <c r="CU118" t="s">
        <v>2466</v>
      </c>
      <c r="CV118" t="s">
        <v>274</v>
      </c>
      <c r="DK118" t="s">
        <v>3302</v>
      </c>
      <c r="DL118" t="s">
        <v>274</v>
      </c>
      <c r="DS118" t="s">
        <v>3415</v>
      </c>
      <c r="DT118" t="s">
        <v>274</v>
      </c>
      <c r="DY118" t="s">
        <v>3415</v>
      </c>
      <c r="DZ118" t="s">
        <v>274</v>
      </c>
      <c r="EG118" t="s">
        <v>2325</v>
      </c>
      <c r="EH118" t="s">
        <v>274</v>
      </c>
      <c r="EI118" t="s">
        <v>2325</v>
      </c>
      <c r="EJ118" t="s">
        <v>274</v>
      </c>
      <c r="FM118" t="s">
        <v>3666</v>
      </c>
      <c r="FN118" t="s">
        <v>274</v>
      </c>
      <c r="FQ118" t="s">
        <v>3980</v>
      </c>
      <c r="FR118" t="s">
        <v>274</v>
      </c>
      <c r="GE118" t="s">
        <v>5068</v>
      </c>
      <c r="GF118" t="s">
        <v>274</v>
      </c>
      <c r="GI118" t="s">
        <v>4027</v>
      </c>
      <c r="GJ118" t="s">
        <v>274</v>
      </c>
      <c r="GO118" t="s">
        <v>3980</v>
      </c>
      <c r="GP118" t="s">
        <v>274</v>
      </c>
      <c r="GS118" t="s">
        <v>5068</v>
      </c>
      <c r="GT118" t="s">
        <v>274</v>
      </c>
      <c r="GW118" t="s">
        <v>5068</v>
      </c>
      <c r="GX118" t="s">
        <v>274</v>
      </c>
      <c r="IA118" t="s">
        <v>4027</v>
      </c>
      <c r="IB118" t="s">
        <v>274</v>
      </c>
      <c r="IM118" t="s">
        <v>5068</v>
      </c>
      <c r="IN118" t="s">
        <v>274</v>
      </c>
      <c r="IS118" t="s">
        <v>4027</v>
      </c>
      <c r="IT118" t="s">
        <v>274</v>
      </c>
    </row>
    <row r="119" spans="15:254">
      <c r="O119" t="s">
        <v>532</v>
      </c>
      <c r="P119" t="s">
        <v>274</v>
      </c>
      <c r="AI119" t="s">
        <v>864</v>
      </c>
      <c r="AJ119" t="s">
        <v>274</v>
      </c>
      <c r="BQ119" t="s">
        <v>1926</v>
      </c>
      <c r="BR119" t="s">
        <v>274</v>
      </c>
      <c r="BW119" t="s">
        <v>1926</v>
      </c>
      <c r="BX119" t="s">
        <v>274</v>
      </c>
      <c r="CK119" t="s">
        <v>2326</v>
      </c>
      <c r="CL119" t="s">
        <v>274</v>
      </c>
      <c r="CM119" t="s">
        <v>532</v>
      </c>
      <c r="CN119" t="s">
        <v>274</v>
      </c>
      <c r="CQ119" t="s">
        <v>2326</v>
      </c>
      <c r="CR119" t="s">
        <v>274</v>
      </c>
      <c r="CU119" t="s">
        <v>2467</v>
      </c>
      <c r="CV119" t="s">
        <v>274</v>
      </c>
      <c r="DK119" t="s">
        <v>3303</v>
      </c>
      <c r="DL119" t="s">
        <v>274</v>
      </c>
      <c r="DS119" t="s">
        <v>3416</v>
      </c>
      <c r="DT119" t="s">
        <v>274</v>
      </c>
      <c r="DY119" t="s">
        <v>3416</v>
      </c>
      <c r="DZ119" t="s">
        <v>274</v>
      </c>
      <c r="EG119" t="s">
        <v>2326</v>
      </c>
      <c r="EH119" t="s">
        <v>274</v>
      </c>
      <c r="EI119" t="s">
        <v>2326</v>
      </c>
      <c r="EJ119" t="s">
        <v>274</v>
      </c>
      <c r="FM119" t="s">
        <v>3667</v>
      </c>
      <c r="FN119" t="s">
        <v>274</v>
      </c>
      <c r="FQ119" t="s">
        <v>3981</v>
      </c>
      <c r="FR119" t="s">
        <v>274</v>
      </c>
      <c r="GE119" t="s">
        <v>5069</v>
      </c>
      <c r="GF119" t="s">
        <v>274</v>
      </c>
      <c r="GI119" t="s">
        <v>4028</v>
      </c>
      <c r="GJ119" t="s">
        <v>274</v>
      </c>
      <c r="GO119" t="s">
        <v>3981</v>
      </c>
      <c r="GP119" t="s">
        <v>274</v>
      </c>
      <c r="GS119" t="s">
        <v>5069</v>
      </c>
      <c r="GT119" t="s">
        <v>274</v>
      </c>
      <c r="GW119" t="s">
        <v>5069</v>
      </c>
      <c r="GX119" t="s">
        <v>274</v>
      </c>
      <c r="IA119" t="s">
        <v>4028</v>
      </c>
      <c r="IB119" t="s">
        <v>274</v>
      </c>
      <c r="IM119" t="s">
        <v>5069</v>
      </c>
      <c r="IN119" t="s">
        <v>274</v>
      </c>
      <c r="IS119" t="s">
        <v>4028</v>
      </c>
      <c r="IT119" t="s">
        <v>274</v>
      </c>
    </row>
    <row r="120" spans="15:254">
      <c r="O120" t="s">
        <v>533</v>
      </c>
      <c r="P120" t="s">
        <v>274</v>
      </c>
      <c r="AI120" t="s">
        <v>865</v>
      </c>
      <c r="AJ120" t="s">
        <v>274</v>
      </c>
      <c r="BQ120" t="s">
        <v>1927</v>
      </c>
      <c r="BR120" t="s">
        <v>274</v>
      </c>
      <c r="BW120" t="s">
        <v>1927</v>
      </c>
      <c r="BX120" t="s">
        <v>274</v>
      </c>
      <c r="CK120" t="s">
        <v>2327</v>
      </c>
      <c r="CL120" t="s">
        <v>274</v>
      </c>
      <c r="CM120" t="s">
        <v>533</v>
      </c>
      <c r="CN120" t="s">
        <v>274</v>
      </c>
      <c r="CQ120" t="s">
        <v>2327</v>
      </c>
      <c r="CR120" t="s">
        <v>274</v>
      </c>
      <c r="CU120" t="s">
        <v>2468</v>
      </c>
      <c r="CV120" t="s">
        <v>274</v>
      </c>
      <c r="DK120" t="s">
        <v>3304</v>
      </c>
      <c r="DL120" t="s">
        <v>274</v>
      </c>
      <c r="DS120" t="s">
        <v>3417</v>
      </c>
      <c r="DT120" t="s">
        <v>274</v>
      </c>
      <c r="DY120" t="s">
        <v>3417</v>
      </c>
      <c r="DZ120" t="s">
        <v>274</v>
      </c>
      <c r="EG120" t="s">
        <v>2327</v>
      </c>
      <c r="EH120" t="s">
        <v>274</v>
      </c>
      <c r="EI120" t="s">
        <v>2327</v>
      </c>
      <c r="EJ120" t="s">
        <v>274</v>
      </c>
      <c r="FM120" t="s">
        <v>3668</v>
      </c>
      <c r="FN120" t="s">
        <v>274</v>
      </c>
      <c r="FQ120" t="s">
        <v>3982</v>
      </c>
      <c r="FR120" t="s">
        <v>274</v>
      </c>
      <c r="GE120" t="s">
        <v>5070</v>
      </c>
      <c r="GF120" t="s">
        <v>274</v>
      </c>
      <c r="GI120" t="s">
        <v>4029</v>
      </c>
      <c r="GJ120" t="s">
        <v>274</v>
      </c>
      <c r="GO120" t="s">
        <v>3982</v>
      </c>
      <c r="GP120" t="s">
        <v>274</v>
      </c>
      <c r="GS120" t="s">
        <v>5070</v>
      </c>
      <c r="GT120" t="s">
        <v>274</v>
      </c>
      <c r="GW120" t="s">
        <v>5070</v>
      </c>
      <c r="GX120" t="s">
        <v>274</v>
      </c>
      <c r="IA120" t="s">
        <v>4029</v>
      </c>
      <c r="IB120" t="s">
        <v>274</v>
      </c>
      <c r="IM120" t="s">
        <v>5070</v>
      </c>
      <c r="IN120" t="s">
        <v>274</v>
      </c>
      <c r="IS120" t="s">
        <v>4029</v>
      </c>
      <c r="IT120" t="s">
        <v>274</v>
      </c>
    </row>
    <row r="121" spans="15:254">
      <c r="O121" t="s">
        <v>534</v>
      </c>
      <c r="P121" t="s">
        <v>274</v>
      </c>
      <c r="AI121" t="s">
        <v>866</v>
      </c>
      <c r="AJ121" t="s">
        <v>274</v>
      </c>
      <c r="BQ121" t="s">
        <v>1928</v>
      </c>
      <c r="BR121" t="s">
        <v>274</v>
      </c>
      <c r="BW121" t="s">
        <v>1928</v>
      </c>
      <c r="BX121" t="s">
        <v>274</v>
      </c>
      <c r="CK121" t="s">
        <v>2328</v>
      </c>
      <c r="CL121" t="s">
        <v>274</v>
      </c>
      <c r="CM121" t="s">
        <v>534</v>
      </c>
      <c r="CN121" t="s">
        <v>274</v>
      </c>
      <c r="CQ121" t="s">
        <v>2328</v>
      </c>
      <c r="CR121" t="s">
        <v>274</v>
      </c>
      <c r="CU121" t="s">
        <v>2469</v>
      </c>
      <c r="CV121" t="s">
        <v>274</v>
      </c>
      <c r="DK121" t="s">
        <v>3305</v>
      </c>
      <c r="DL121" t="s">
        <v>274</v>
      </c>
      <c r="DS121" t="s">
        <v>3418</v>
      </c>
      <c r="DT121" t="s">
        <v>274</v>
      </c>
      <c r="DY121" t="s">
        <v>3418</v>
      </c>
      <c r="DZ121" t="s">
        <v>274</v>
      </c>
      <c r="EG121" t="s">
        <v>2328</v>
      </c>
      <c r="EH121" t="s">
        <v>274</v>
      </c>
      <c r="EI121" t="s">
        <v>2328</v>
      </c>
      <c r="EJ121" t="s">
        <v>274</v>
      </c>
      <c r="FM121" t="s">
        <v>3669</v>
      </c>
      <c r="FN121" t="s">
        <v>274</v>
      </c>
      <c r="FQ121" t="s">
        <v>3983</v>
      </c>
      <c r="FR121" t="s">
        <v>274</v>
      </c>
      <c r="GE121" t="s">
        <v>5071</v>
      </c>
      <c r="GF121" t="s">
        <v>274</v>
      </c>
      <c r="GI121" t="s">
        <v>4030</v>
      </c>
      <c r="GJ121" t="s">
        <v>274</v>
      </c>
      <c r="GO121" t="s">
        <v>3983</v>
      </c>
      <c r="GP121" t="s">
        <v>274</v>
      </c>
      <c r="GS121" t="s">
        <v>5071</v>
      </c>
      <c r="GT121" t="s">
        <v>274</v>
      </c>
      <c r="GW121" t="s">
        <v>5071</v>
      </c>
      <c r="GX121" t="s">
        <v>274</v>
      </c>
      <c r="IA121" t="s">
        <v>4030</v>
      </c>
      <c r="IB121" t="s">
        <v>274</v>
      </c>
      <c r="IM121" t="s">
        <v>5071</v>
      </c>
      <c r="IN121" t="s">
        <v>274</v>
      </c>
      <c r="IS121" t="s">
        <v>4030</v>
      </c>
      <c r="IT121" t="s">
        <v>274</v>
      </c>
    </row>
    <row r="122" spans="15:254">
      <c r="O122" t="s">
        <v>535</v>
      </c>
      <c r="P122" t="s">
        <v>274</v>
      </c>
      <c r="AI122" t="s">
        <v>867</v>
      </c>
      <c r="AJ122" t="s">
        <v>274</v>
      </c>
      <c r="BQ122" t="s">
        <v>1929</v>
      </c>
      <c r="BR122" t="s">
        <v>274</v>
      </c>
      <c r="BW122" t="s">
        <v>1929</v>
      </c>
      <c r="BX122" t="s">
        <v>274</v>
      </c>
      <c r="CK122" t="s">
        <v>2329</v>
      </c>
      <c r="CL122" t="s">
        <v>274</v>
      </c>
      <c r="CM122" t="s">
        <v>535</v>
      </c>
      <c r="CN122" t="s">
        <v>274</v>
      </c>
      <c r="CQ122" t="s">
        <v>2329</v>
      </c>
      <c r="CR122" t="s">
        <v>274</v>
      </c>
      <c r="CU122" t="s">
        <v>2470</v>
      </c>
      <c r="CV122" t="s">
        <v>274</v>
      </c>
      <c r="DK122" t="s">
        <v>3306</v>
      </c>
      <c r="DL122" t="s">
        <v>274</v>
      </c>
      <c r="DS122" t="s">
        <v>3419</v>
      </c>
      <c r="DT122" t="s">
        <v>274</v>
      </c>
      <c r="DY122" t="s">
        <v>3419</v>
      </c>
      <c r="DZ122" t="s">
        <v>274</v>
      </c>
      <c r="EG122" t="s">
        <v>2329</v>
      </c>
      <c r="EH122" t="s">
        <v>274</v>
      </c>
      <c r="EI122" t="s">
        <v>2329</v>
      </c>
      <c r="EJ122" t="s">
        <v>274</v>
      </c>
      <c r="FM122" t="s">
        <v>3670</v>
      </c>
      <c r="FN122" t="s">
        <v>274</v>
      </c>
      <c r="FQ122" t="s">
        <v>3984</v>
      </c>
      <c r="FR122" t="s">
        <v>274</v>
      </c>
      <c r="GE122" t="s">
        <v>5072</v>
      </c>
      <c r="GF122" t="s">
        <v>274</v>
      </c>
      <c r="GI122" t="s">
        <v>4031</v>
      </c>
      <c r="GJ122" t="s">
        <v>274</v>
      </c>
      <c r="GO122" t="s">
        <v>3984</v>
      </c>
      <c r="GP122" t="s">
        <v>274</v>
      </c>
      <c r="GS122" t="s">
        <v>5072</v>
      </c>
      <c r="GT122" t="s">
        <v>274</v>
      </c>
      <c r="GW122" t="s">
        <v>5072</v>
      </c>
      <c r="GX122" t="s">
        <v>274</v>
      </c>
      <c r="IA122" t="s">
        <v>4031</v>
      </c>
      <c r="IB122" t="s">
        <v>274</v>
      </c>
      <c r="IM122" t="s">
        <v>5072</v>
      </c>
      <c r="IN122" t="s">
        <v>274</v>
      </c>
      <c r="IS122" t="s">
        <v>4031</v>
      </c>
      <c r="IT122" t="s">
        <v>274</v>
      </c>
    </row>
    <row r="123" spans="15:254">
      <c r="O123" t="s">
        <v>536</v>
      </c>
      <c r="P123" t="s">
        <v>274</v>
      </c>
      <c r="AI123" t="s">
        <v>868</v>
      </c>
      <c r="AJ123" t="s">
        <v>274</v>
      </c>
      <c r="BQ123" t="s">
        <v>1930</v>
      </c>
      <c r="BR123" t="s">
        <v>274</v>
      </c>
      <c r="BW123" t="s">
        <v>1930</v>
      </c>
      <c r="BX123" t="s">
        <v>274</v>
      </c>
      <c r="CK123" t="s">
        <v>2330</v>
      </c>
      <c r="CL123" t="s">
        <v>274</v>
      </c>
      <c r="CM123" t="s">
        <v>536</v>
      </c>
      <c r="CN123" t="s">
        <v>274</v>
      </c>
      <c r="CQ123" t="s">
        <v>2330</v>
      </c>
      <c r="CR123" t="s">
        <v>274</v>
      </c>
      <c r="CU123" t="s">
        <v>2471</v>
      </c>
      <c r="CV123" t="s">
        <v>274</v>
      </c>
      <c r="DK123" t="s">
        <v>3307</v>
      </c>
      <c r="DL123" t="s">
        <v>274</v>
      </c>
      <c r="DS123" t="s">
        <v>3420</v>
      </c>
      <c r="DT123" t="s">
        <v>274</v>
      </c>
      <c r="DY123" t="s">
        <v>3420</v>
      </c>
      <c r="DZ123" t="s">
        <v>274</v>
      </c>
      <c r="EG123" t="s">
        <v>2330</v>
      </c>
      <c r="EH123" t="s">
        <v>274</v>
      </c>
      <c r="EI123" t="s">
        <v>2330</v>
      </c>
      <c r="EJ123" t="s">
        <v>274</v>
      </c>
      <c r="FM123" t="s">
        <v>3671</v>
      </c>
      <c r="FN123" t="s">
        <v>274</v>
      </c>
      <c r="FQ123" t="s">
        <v>3985</v>
      </c>
      <c r="FR123" t="s">
        <v>274</v>
      </c>
      <c r="GE123" t="s">
        <v>5073</v>
      </c>
      <c r="GF123" t="s">
        <v>274</v>
      </c>
      <c r="GI123" t="s">
        <v>4032</v>
      </c>
      <c r="GJ123" t="s">
        <v>274</v>
      </c>
      <c r="GO123" t="s">
        <v>3985</v>
      </c>
      <c r="GP123" t="s">
        <v>274</v>
      </c>
      <c r="GS123" t="s">
        <v>5073</v>
      </c>
      <c r="GT123" t="s">
        <v>274</v>
      </c>
      <c r="GW123" t="s">
        <v>5073</v>
      </c>
      <c r="GX123" t="s">
        <v>274</v>
      </c>
      <c r="IA123" t="s">
        <v>4032</v>
      </c>
      <c r="IB123" t="s">
        <v>274</v>
      </c>
      <c r="IM123" t="s">
        <v>5073</v>
      </c>
      <c r="IN123" t="s">
        <v>274</v>
      </c>
      <c r="IS123" t="s">
        <v>4032</v>
      </c>
      <c r="IT123" t="s">
        <v>274</v>
      </c>
    </row>
    <row r="124" spans="15:254">
      <c r="O124" t="s">
        <v>537</v>
      </c>
      <c r="P124" t="s">
        <v>274</v>
      </c>
      <c r="AI124" t="s">
        <v>869</v>
      </c>
      <c r="AJ124" t="s">
        <v>274</v>
      </c>
      <c r="BQ124" t="s">
        <v>1931</v>
      </c>
      <c r="BR124" t="s">
        <v>274</v>
      </c>
      <c r="BW124" t="s">
        <v>1931</v>
      </c>
      <c r="BX124" t="s">
        <v>274</v>
      </c>
      <c r="CK124" t="s">
        <v>2331</v>
      </c>
      <c r="CL124" t="s">
        <v>274</v>
      </c>
      <c r="CM124" t="s">
        <v>537</v>
      </c>
      <c r="CN124" t="s">
        <v>274</v>
      </c>
      <c r="CQ124" t="s">
        <v>2331</v>
      </c>
      <c r="CR124" t="s">
        <v>274</v>
      </c>
      <c r="CU124" t="s">
        <v>2472</v>
      </c>
      <c r="CV124" t="s">
        <v>274</v>
      </c>
      <c r="DK124" t="s">
        <v>3308</v>
      </c>
      <c r="DL124" t="s">
        <v>274</v>
      </c>
      <c r="DS124" t="s">
        <v>3421</v>
      </c>
      <c r="DT124" t="s">
        <v>274</v>
      </c>
      <c r="DY124" t="s">
        <v>3421</v>
      </c>
      <c r="DZ124" t="s">
        <v>274</v>
      </c>
      <c r="EG124" t="s">
        <v>2331</v>
      </c>
      <c r="EH124" t="s">
        <v>274</v>
      </c>
      <c r="EI124" t="s">
        <v>2331</v>
      </c>
      <c r="EJ124" t="s">
        <v>274</v>
      </c>
      <c r="FM124" t="s">
        <v>3672</v>
      </c>
      <c r="FN124" t="s">
        <v>274</v>
      </c>
      <c r="FQ124" t="s">
        <v>3986</v>
      </c>
      <c r="FR124" t="s">
        <v>274</v>
      </c>
      <c r="GE124" t="s">
        <v>5074</v>
      </c>
      <c r="GF124" t="s">
        <v>274</v>
      </c>
      <c r="GI124" t="s">
        <v>4033</v>
      </c>
      <c r="GJ124" t="s">
        <v>274</v>
      </c>
      <c r="GO124" t="s">
        <v>3986</v>
      </c>
      <c r="GP124" t="s">
        <v>274</v>
      </c>
      <c r="GS124" t="s">
        <v>5074</v>
      </c>
      <c r="GT124" t="s">
        <v>274</v>
      </c>
      <c r="GW124" t="s">
        <v>5074</v>
      </c>
      <c r="GX124" t="s">
        <v>274</v>
      </c>
      <c r="IA124" t="s">
        <v>4033</v>
      </c>
      <c r="IB124" t="s">
        <v>274</v>
      </c>
      <c r="IM124" t="s">
        <v>5074</v>
      </c>
      <c r="IN124" t="s">
        <v>274</v>
      </c>
      <c r="IS124" t="s">
        <v>4033</v>
      </c>
      <c r="IT124" t="s">
        <v>274</v>
      </c>
    </row>
    <row r="125" spans="15:254">
      <c r="O125" t="s">
        <v>538</v>
      </c>
      <c r="P125" t="s">
        <v>274</v>
      </c>
      <c r="AI125" t="s">
        <v>870</v>
      </c>
      <c r="AJ125" t="s">
        <v>274</v>
      </c>
      <c r="BQ125" t="s">
        <v>1932</v>
      </c>
      <c r="BR125" t="s">
        <v>274</v>
      </c>
      <c r="BW125" t="s">
        <v>1932</v>
      </c>
      <c r="BX125" t="s">
        <v>274</v>
      </c>
      <c r="CK125" t="s">
        <v>2332</v>
      </c>
      <c r="CL125" t="s">
        <v>274</v>
      </c>
      <c r="CM125" t="s">
        <v>538</v>
      </c>
      <c r="CN125" t="s">
        <v>274</v>
      </c>
      <c r="CQ125" t="s">
        <v>2332</v>
      </c>
      <c r="CR125" t="s">
        <v>274</v>
      </c>
      <c r="CU125" t="s">
        <v>2473</v>
      </c>
      <c r="CV125" t="s">
        <v>274</v>
      </c>
      <c r="DK125" t="s">
        <v>3309</v>
      </c>
      <c r="DL125" t="s">
        <v>274</v>
      </c>
      <c r="DS125" t="s">
        <v>3422</v>
      </c>
      <c r="DT125" t="s">
        <v>274</v>
      </c>
      <c r="DY125" t="s">
        <v>3422</v>
      </c>
      <c r="DZ125" t="s">
        <v>274</v>
      </c>
      <c r="EG125" t="s">
        <v>2332</v>
      </c>
      <c r="EH125" t="s">
        <v>274</v>
      </c>
      <c r="EI125" t="s">
        <v>2332</v>
      </c>
      <c r="EJ125" t="s">
        <v>274</v>
      </c>
      <c r="FM125" t="s">
        <v>3673</v>
      </c>
      <c r="FN125" t="s">
        <v>274</v>
      </c>
      <c r="FQ125" t="s">
        <v>3987</v>
      </c>
      <c r="FR125" t="s">
        <v>274</v>
      </c>
      <c r="GE125" t="s">
        <v>5075</v>
      </c>
      <c r="GF125" t="s">
        <v>274</v>
      </c>
      <c r="GI125" t="s">
        <v>4034</v>
      </c>
      <c r="GJ125" t="s">
        <v>274</v>
      </c>
      <c r="GO125" t="s">
        <v>3987</v>
      </c>
      <c r="GP125" t="s">
        <v>274</v>
      </c>
      <c r="GS125" t="s">
        <v>5075</v>
      </c>
      <c r="GT125" t="s">
        <v>274</v>
      </c>
      <c r="GW125" t="s">
        <v>5075</v>
      </c>
      <c r="GX125" t="s">
        <v>274</v>
      </c>
      <c r="IA125" t="s">
        <v>4034</v>
      </c>
      <c r="IB125" t="s">
        <v>274</v>
      </c>
      <c r="IM125" t="s">
        <v>5075</v>
      </c>
      <c r="IN125" t="s">
        <v>274</v>
      </c>
      <c r="IS125" t="s">
        <v>4034</v>
      </c>
      <c r="IT125" t="s">
        <v>274</v>
      </c>
    </row>
    <row r="126" spans="15:254">
      <c r="O126" t="s">
        <v>539</v>
      </c>
      <c r="P126" t="s">
        <v>274</v>
      </c>
      <c r="AI126" t="s">
        <v>871</v>
      </c>
      <c r="AJ126" t="s">
        <v>274</v>
      </c>
      <c r="BQ126" t="s">
        <v>1933</v>
      </c>
      <c r="BR126" t="s">
        <v>274</v>
      </c>
      <c r="BW126" t="s">
        <v>1933</v>
      </c>
      <c r="BX126" t="s">
        <v>274</v>
      </c>
      <c r="CK126" t="s">
        <v>2333</v>
      </c>
      <c r="CL126" t="s">
        <v>274</v>
      </c>
      <c r="CM126" t="s">
        <v>539</v>
      </c>
      <c r="CN126" t="s">
        <v>274</v>
      </c>
      <c r="CQ126" t="s">
        <v>2333</v>
      </c>
      <c r="CR126" t="s">
        <v>274</v>
      </c>
      <c r="CU126" t="s">
        <v>2474</v>
      </c>
      <c r="CV126" t="s">
        <v>274</v>
      </c>
      <c r="DK126" t="s">
        <v>3310</v>
      </c>
      <c r="DL126" t="s">
        <v>274</v>
      </c>
      <c r="DS126" t="s">
        <v>3423</v>
      </c>
      <c r="DT126" t="s">
        <v>274</v>
      </c>
      <c r="DY126" t="s">
        <v>3423</v>
      </c>
      <c r="DZ126" t="s">
        <v>274</v>
      </c>
      <c r="EG126" t="s">
        <v>2333</v>
      </c>
      <c r="EH126" t="s">
        <v>274</v>
      </c>
      <c r="EI126" t="s">
        <v>2333</v>
      </c>
      <c r="EJ126" t="s">
        <v>274</v>
      </c>
      <c r="FM126" t="s">
        <v>3674</v>
      </c>
      <c r="FN126" t="s">
        <v>274</v>
      </c>
      <c r="FQ126" t="s">
        <v>3988</v>
      </c>
      <c r="FR126" t="s">
        <v>274</v>
      </c>
      <c r="GE126" t="s">
        <v>5076</v>
      </c>
      <c r="GF126" t="s">
        <v>274</v>
      </c>
      <c r="GI126" t="s">
        <v>1858</v>
      </c>
      <c r="GJ126" t="s">
        <v>274</v>
      </c>
      <c r="GO126" t="s">
        <v>3988</v>
      </c>
      <c r="GP126" t="s">
        <v>274</v>
      </c>
      <c r="GS126" t="s">
        <v>5076</v>
      </c>
      <c r="GT126" t="s">
        <v>274</v>
      </c>
      <c r="GW126" t="s">
        <v>5076</v>
      </c>
      <c r="GX126" t="s">
        <v>274</v>
      </c>
      <c r="IA126" t="s">
        <v>1858</v>
      </c>
      <c r="IB126" t="s">
        <v>274</v>
      </c>
      <c r="IM126" t="s">
        <v>5076</v>
      </c>
      <c r="IN126" t="s">
        <v>274</v>
      </c>
      <c r="IS126" t="s">
        <v>1858</v>
      </c>
      <c r="IT126" t="s">
        <v>274</v>
      </c>
    </row>
    <row r="127" spans="15:254">
      <c r="O127" t="s">
        <v>540</v>
      </c>
      <c r="P127" t="s">
        <v>274</v>
      </c>
      <c r="AI127" t="s">
        <v>872</v>
      </c>
      <c r="AJ127" t="s">
        <v>274</v>
      </c>
      <c r="BQ127" t="s">
        <v>1934</v>
      </c>
      <c r="BR127" t="s">
        <v>274</v>
      </c>
      <c r="BW127" t="s">
        <v>1934</v>
      </c>
      <c r="BX127" t="s">
        <v>274</v>
      </c>
      <c r="CK127" t="s">
        <v>2334</v>
      </c>
      <c r="CL127" t="s">
        <v>274</v>
      </c>
      <c r="CM127" t="s">
        <v>540</v>
      </c>
      <c r="CN127" t="s">
        <v>274</v>
      </c>
      <c r="CQ127" t="s">
        <v>2334</v>
      </c>
      <c r="CR127" t="s">
        <v>274</v>
      </c>
      <c r="CU127" t="s">
        <v>2475</v>
      </c>
      <c r="CV127" t="s">
        <v>274</v>
      </c>
      <c r="DK127" t="s">
        <v>3311</v>
      </c>
      <c r="DL127" t="s">
        <v>274</v>
      </c>
      <c r="DS127" t="s">
        <v>3424</v>
      </c>
      <c r="DT127" t="s">
        <v>274</v>
      </c>
      <c r="DY127" t="s">
        <v>3424</v>
      </c>
      <c r="DZ127" t="s">
        <v>274</v>
      </c>
      <c r="EG127" t="s">
        <v>2334</v>
      </c>
      <c r="EH127" t="s">
        <v>274</v>
      </c>
      <c r="EI127" t="s">
        <v>2334</v>
      </c>
      <c r="EJ127" t="s">
        <v>274</v>
      </c>
      <c r="FM127" t="s">
        <v>3675</v>
      </c>
      <c r="FN127" t="s">
        <v>274</v>
      </c>
      <c r="FQ127" t="s">
        <v>3989</v>
      </c>
      <c r="FR127" t="s">
        <v>274</v>
      </c>
      <c r="GE127" t="s">
        <v>5077</v>
      </c>
      <c r="GF127" t="s">
        <v>274</v>
      </c>
      <c r="GI127" t="s">
        <v>4035</v>
      </c>
      <c r="GJ127" t="s">
        <v>274</v>
      </c>
      <c r="GO127" t="s">
        <v>3989</v>
      </c>
      <c r="GP127" t="s">
        <v>274</v>
      </c>
      <c r="GS127" t="s">
        <v>5077</v>
      </c>
      <c r="GT127" t="s">
        <v>274</v>
      </c>
      <c r="GW127" t="s">
        <v>5077</v>
      </c>
      <c r="GX127" t="s">
        <v>274</v>
      </c>
      <c r="IA127" t="s">
        <v>4035</v>
      </c>
      <c r="IB127" t="s">
        <v>274</v>
      </c>
      <c r="IM127" t="s">
        <v>5077</v>
      </c>
      <c r="IN127" t="s">
        <v>274</v>
      </c>
      <c r="IS127" t="s">
        <v>4035</v>
      </c>
      <c r="IT127" t="s">
        <v>274</v>
      </c>
    </row>
    <row r="128" spans="15:254">
      <c r="O128" t="s">
        <v>541</v>
      </c>
      <c r="P128" t="s">
        <v>274</v>
      </c>
      <c r="AI128" t="s">
        <v>873</v>
      </c>
      <c r="AJ128" t="s">
        <v>274</v>
      </c>
      <c r="BQ128" t="s">
        <v>1935</v>
      </c>
      <c r="BR128" t="s">
        <v>274</v>
      </c>
      <c r="BW128" t="s">
        <v>1935</v>
      </c>
      <c r="BX128" t="s">
        <v>274</v>
      </c>
      <c r="CK128" t="s">
        <v>2192</v>
      </c>
      <c r="CL128" t="s">
        <v>274</v>
      </c>
      <c r="CM128" t="s">
        <v>541</v>
      </c>
      <c r="CN128" t="s">
        <v>274</v>
      </c>
      <c r="CQ128" t="s">
        <v>2192</v>
      </c>
      <c r="CR128" t="s">
        <v>274</v>
      </c>
      <c r="CU128" t="s">
        <v>2476</v>
      </c>
      <c r="CV128" t="s">
        <v>274</v>
      </c>
      <c r="DK128" t="s">
        <v>3312</v>
      </c>
      <c r="DL128" t="s">
        <v>274</v>
      </c>
      <c r="DS128" t="s">
        <v>3425</v>
      </c>
      <c r="DT128" t="s">
        <v>274</v>
      </c>
      <c r="DY128" t="s">
        <v>3425</v>
      </c>
      <c r="DZ128" t="s">
        <v>274</v>
      </c>
      <c r="EG128" t="s">
        <v>2192</v>
      </c>
      <c r="EH128" t="s">
        <v>274</v>
      </c>
      <c r="EI128" t="s">
        <v>2192</v>
      </c>
      <c r="EJ128" t="s">
        <v>274</v>
      </c>
      <c r="FM128" t="s">
        <v>3676</v>
      </c>
      <c r="FN128" t="s">
        <v>274</v>
      </c>
      <c r="FQ128" t="s">
        <v>3327</v>
      </c>
      <c r="FR128" t="s">
        <v>274</v>
      </c>
      <c r="GE128" t="s">
        <v>5078</v>
      </c>
      <c r="GF128" t="s">
        <v>274</v>
      </c>
      <c r="GI128" t="s">
        <v>4036</v>
      </c>
      <c r="GJ128" t="s">
        <v>274</v>
      </c>
      <c r="GO128" t="s">
        <v>3327</v>
      </c>
      <c r="GP128" t="s">
        <v>274</v>
      </c>
      <c r="GS128" t="s">
        <v>5078</v>
      </c>
      <c r="GT128" t="s">
        <v>274</v>
      </c>
      <c r="GW128" t="s">
        <v>5078</v>
      </c>
      <c r="GX128" t="s">
        <v>274</v>
      </c>
      <c r="IA128" t="s">
        <v>4036</v>
      </c>
      <c r="IB128" t="s">
        <v>274</v>
      </c>
      <c r="IM128" t="s">
        <v>5078</v>
      </c>
      <c r="IN128" t="s">
        <v>274</v>
      </c>
      <c r="IS128" t="s">
        <v>4036</v>
      </c>
      <c r="IT128" t="s">
        <v>274</v>
      </c>
    </row>
    <row r="129" spans="15:254">
      <c r="O129" t="s">
        <v>542</v>
      </c>
      <c r="P129" t="s">
        <v>274</v>
      </c>
      <c r="AI129" t="s">
        <v>874</v>
      </c>
      <c r="AJ129" t="s">
        <v>274</v>
      </c>
      <c r="BQ129" t="s">
        <v>1936</v>
      </c>
      <c r="BR129" t="s">
        <v>274</v>
      </c>
      <c r="BW129" t="s">
        <v>1936</v>
      </c>
      <c r="BX129" t="s">
        <v>274</v>
      </c>
      <c r="CK129" t="s">
        <v>2335</v>
      </c>
      <c r="CL129" t="s">
        <v>274</v>
      </c>
      <c r="CM129" t="s">
        <v>542</v>
      </c>
      <c r="CN129" t="s">
        <v>274</v>
      </c>
      <c r="CQ129" t="s">
        <v>2335</v>
      </c>
      <c r="CR129" t="s">
        <v>274</v>
      </c>
      <c r="CU129" t="s">
        <v>2477</v>
      </c>
      <c r="CV129" t="s">
        <v>274</v>
      </c>
      <c r="DK129" t="s">
        <v>3313</v>
      </c>
      <c r="DL129" t="s">
        <v>274</v>
      </c>
      <c r="DS129" t="s">
        <v>3426</v>
      </c>
      <c r="DT129" t="s">
        <v>274</v>
      </c>
      <c r="DY129" t="s">
        <v>3426</v>
      </c>
      <c r="DZ129" t="s">
        <v>274</v>
      </c>
      <c r="EG129" t="s">
        <v>2335</v>
      </c>
      <c r="EH129" t="s">
        <v>274</v>
      </c>
      <c r="EI129" t="s">
        <v>2335</v>
      </c>
      <c r="EJ129" t="s">
        <v>274</v>
      </c>
      <c r="FM129" t="s">
        <v>3677</v>
      </c>
      <c r="FN129" t="s">
        <v>274</v>
      </c>
      <c r="FQ129" t="s">
        <v>3990</v>
      </c>
      <c r="FR129" t="s">
        <v>274</v>
      </c>
      <c r="GE129" t="s">
        <v>5079</v>
      </c>
      <c r="GF129" t="s">
        <v>274</v>
      </c>
      <c r="GI129" t="s">
        <v>4037</v>
      </c>
      <c r="GJ129" t="s">
        <v>274</v>
      </c>
      <c r="GO129" t="s">
        <v>3990</v>
      </c>
      <c r="GP129" t="s">
        <v>274</v>
      </c>
      <c r="GS129" t="s">
        <v>5079</v>
      </c>
      <c r="GT129" t="s">
        <v>274</v>
      </c>
      <c r="GW129" t="s">
        <v>5079</v>
      </c>
      <c r="GX129" t="s">
        <v>274</v>
      </c>
      <c r="IA129" t="s">
        <v>4037</v>
      </c>
      <c r="IB129" t="s">
        <v>274</v>
      </c>
      <c r="IM129" t="s">
        <v>5079</v>
      </c>
      <c r="IN129" t="s">
        <v>274</v>
      </c>
      <c r="IS129" t="s">
        <v>4037</v>
      </c>
      <c r="IT129" t="s">
        <v>274</v>
      </c>
    </row>
    <row r="130" spans="15:254">
      <c r="O130" t="s">
        <v>543</v>
      </c>
      <c r="P130" t="s">
        <v>274</v>
      </c>
      <c r="AI130" t="s">
        <v>875</v>
      </c>
      <c r="AJ130" t="s">
        <v>274</v>
      </c>
      <c r="BQ130" t="s">
        <v>1937</v>
      </c>
      <c r="BR130" t="s">
        <v>274</v>
      </c>
      <c r="BW130" t="s">
        <v>1937</v>
      </c>
      <c r="BX130" t="s">
        <v>274</v>
      </c>
      <c r="CK130" t="s">
        <v>2336</v>
      </c>
      <c r="CL130" t="s">
        <v>274</v>
      </c>
      <c r="CM130" t="s">
        <v>543</v>
      </c>
      <c r="CN130" t="s">
        <v>274</v>
      </c>
      <c r="CQ130" t="s">
        <v>2336</v>
      </c>
      <c r="CR130" t="s">
        <v>274</v>
      </c>
      <c r="CU130" t="s">
        <v>2478</v>
      </c>
      <c r="CV130" t="s">
        <v>274</v>
      </c>
      <c r="DK130" t="s">
        <v>3314</v>
      </c>
      <c r="DL130" t="s">
        <v>274</v>
      </c>
      <c r="DS130" t="s">
        <v>3427</v>
      </c>
      <c r="DT130" t="s">
        <v>274</v>
      </c>
      <c r="DY130" t="s">
        <v>3427</v>
      </c>
      <c r="DZ130" t="s">
        <v>274</v>
      </c>
      <c r="EG130" t="s">
        <v>2336</v>
      </c>
      <c r="EH130" t="s">
        <v>274</v>
      </c>
      <c r="EI130" t="s">
        <v>2336</v>
      </c>
      <c r="EJ130" t="s">
        <v>274</v>
      </c>
      <c r="FM130" t="s">
        <v>3678</v>
      </c>
      <c r="FN130" t="s">
        <v>274</v>
      </c>
      <c r="FQ130" t="s">
        <v>3991</v>
      </c>
      <c r="FR130" t="s">
        <v>274</v>
      </c>
      <c r="GE130" t="s">
        <v>5080</v>
      </c>
      <c r="GF130" t="s">
        <v>274</v>
      </c>
      <c r="GI130" t="s">
        <v>4038</v>
      </c>
      <c r="GJ130" t="s">
        <v>274</v>
      </c>
      <c r="GO130" t="s">
        <v>3991</v>
      </c>
      <c r="GP130" t="s">
        <v>274</v>
      </c>
      <c r="GS130" t="s">
        <v>5080</v>
      </c>
      <c r="GT130" t="s">
        <v>274</v>
      </c>
      <c r="GW130" t="s">
        <v>5080</v>
      </c>
      <c r="GX130" t="s">
        <v>274</v>
      </c>
      <c r="IA130" t="s">
        <v>4038</v>
      </c>
      <c r="IB130" t="s">
        <v>274</v>
      </c>
      <c r="IM130" t="s">
        <v>5080</v>
      </c>
      <c r="IN130" t="s">
        <v>274</v>
      </c>
      <c r="IS130" t="s">
        <v>4038</v>
      </c>
      <c r="IT130" t="s">
        <v>274</v>
      </c>
    </row>
    <row r="131" spans="15:254">
      <c r="O131" t="s">
        <v>544</v>
      </c>
      <c r="P131" t="s">
        <v>274</v>
      </c>
      <c r="AI131" t="s">
        <v>876</v>
      </c>
      <c r="AJ131" t="s">
        <v>274</v>
      </c>
      <c r="BQ131" t="s">
        <v>1938</v>
      </c>
      <c r="BR131" t="s">
        <v>274</v>
      </c>
      <c r="BW131" t="s">
        <v>1938</v>
      </c>
      <c r="BX131" t="s">
        <v>274</v>
      </c>
      <c r="CK131" t="s">
        <v>2337</v>
      </c>
      <c r="CL131" t="s">
        <v>274</v>
      </c>
      <c r="CM131" t="s">
        <v>544</v>
      </c>
      <c r="CN131" t="s">
        <v>274</v>
      </c>
      <c r="CQ131" t="s">
        <v>2337</v>
      </c>
      <c r="CR131" t="s">
        <v>274</v>
      </c>
      <c r="CU131" t="s">
        <v>2479</v>
      </c>
      <c r="CV131" t="s">
        <v>274</v>
      </c>
      <c r="DK131" t="s">
        <v>3315</v>
      </c>
      <c r="DL131" t="s">
        <v>274</v>
      </c>
      <c r="DS131" t="s">
        <v>3428</v>
      </c>
      <c r="DT131" t="s">
        <v>274</v>
      </c>
      <c r="DY131" t="s">
        <v>3428</v>
      </c>
      <c r="DZ131" t="s">
        <v>274</v>
      </c>
      <c r="EG131" t="s">
        <v>2337</v>
      </c>
      <c r="EH131" t="s">
        <v>274</v>
      </c>
      <c r="EI131" t="s">
        <v>2337</v>
      </c>
      <c r="EJ131" t="s">
        <v>274</v>
      </c>
      <c r="FM131" t="s">
        <v>3679</v>
      </c>
      <c r="FN131" t="s">
        <v>274</v>
      </c>
      <c r="FQ131" t="s">
        <v>3992</v>
      </c>
      <c r="FR131" t="s">
        <v>274</v>
      </c>
      <c r="GE131" t="s">
        <v>5081</v>
      </c>
      <c r="GF131" t="s">
        <v>274</v>
      </c>
      <c r="GI131" t="s">
        <v>4039</v>
      </c>
      <c r="GJ131" t="s">
        <v>274</v>
      </c>
      <c r="GO131" t="s">
        <v>3992</v>
      </c>
      <c r="GP131" t="s">
        <v>274</v>
      </c>
      <c r="GS131" t="s">
        <v>5081</v>
      </c>
      <c r="GT131" t="s">
        <v>274</v>
      </c>
      <c r="GW131" t="s">
        <v>5081</v>
      </c>
      <c r="GX131" t="s">
        <v>274</v>
      </c>
      <c r="IA131" t="s">
        <v>4039</v>
      </c>
      <c r="IB131" t="s">
        <v>274</v>
      </c>
      <c r="IM131" t="s">
        <v>5081</v>
      </c>
      <c r="IN131" t="s">
        <v>274</v>
      </c>
      <c r="IS131" t="s">
        <v>4039</v>
      </c>
      <c r="IT131" t="s">
        <v>274</v>
      </c>
    </row>
    <row r="132" spans="15:254">
      <c r="O132" t="s">
        <v>545</v>
      </c>
      <c r="P132" t="s">
        <v>274</v>
      </c>
      <c r="AI132" t="s">
        <v>877</v>
      </c>
      <c r="AJ132" t="s">
        <v>274</v>
      </c>
      <c r="BQ132" t="s">
        <v>1939</v>
      </c>
      <c r="BR132" t="s">
        <v>274</v>
      </c>
      <c r="BW132" t="s">
        <v>1939</v>
      </c>
      <c r="BX132" t="s">
        <v>274</v>
      </c>
      <c r="CM132" t="s">
        <v>545</v>
      </c>
      <c r="CN132" t="s">
        <v>274</v>
      </c>
      <c r="CU132" t="s">
        <v>2480</v>
      </c>
      <c r="CV132" t="s">
        <v>274</v>
      </c>
      <c r="DK132" t="s">
        <v>3316</v>
      </c>
      <c r="DL132" t="s">
        <v>274</v>
      </c>
      <c r="DS132" t="s">
        <v>3429</v>
      </c>
      <c r="DT132" t="s">
        <v>274</v>
      </c>
      <c r="DY132" t="s">
        <v>3429</v>
      </c>
      <c r="DZ132" t="s">
        <v>274</v>
      </c>
      <c r="FM132" t="s">
        <v>3680</v>
      </c>
      <c r="FN132" t="s">
        <v>274</v>
      </c>
      <c r="FQ132" t="s">
        <v>1829</v>
      </c>
      <c r="FR132" t="s">
        <v>274</v>
      </c>
      <c r="GE132" t="s">
        <v>5082</v>
      </c>
      <c r="GF132" t="s">
        <v>274</v>
      </c>
      <c r="GI132" t="s">
        <v>4040</v>
      </c>
      <c r="GJ132" t="s">
        <v>274</v>
      </c>
      <c r="GO132" t="s">
        <v>1829</v>
      </c>
      <c r="GP132" t="s">
        <v>274</v>
      </c>
      <c r="GS132" t="s">
        <v>5082</v>
      </c>
      <c r="GT132" t="s">
        <v>274</v>
      </c>
      <c r="GW132" t="s">
        <v>5082</v>
      </c>
      <c r="GX132" t="s">
        <v>274</v>
      </c>
      <c r="IA132" t="s">
        <v>4040</v>
      </c>
      <c r="IB132" t="s">
        <v>274</v>
      </c>
      <c r="IM132" t="s">
        <v>5082</v>
      </c>
      <c r="IN132" t="s">
        <v>274</v>
      </c>
      <c r="IS132" t="s">
        <v>4040</v>
      </c>
      <c r="IT132" t="s">
        <v>274</v>
      </c>
    </row>
    <row r="133" spans="15:254">
      <c r="O133" t="s">
        <v>546</v>
      </c>
      <c r="P133" t="s">
        <v>274</v>
      </c>
      <c r="AI133" t="s">
        <v>878</v>
      </c>
      <c r="AJ133" t="s">
        <v>274</v>
      </c>
      <c r="BQ133" t="s">
        <v>1940</v>
      </c>
      <c r="BR133" t="s">
        <v>274</v>
      </c>
      <c r="BW133" t="s">
        <v>1940</v>
      </c>
      <c r="BX133" t="s">
        <v>274</v>
      </c>
      <c r="CM133" t="s">
        <v>546</v>
      </c>
      <c r="CN133" t="s">
        <v>274</v>
      </c>
      <c r="CU133" t="s">
        <v>2481</v>
      </c>
      <c r="CV133" t="s">
        <v>274</v>
      </c>
      <c r="DK133" t="s">
        <v>3317</v>
      </c>
      <c r="DL133" t="s">
        <v>274</v>
      </c>
      <c r="DS133" t="s">
        <v>3430</v>
      </c>
      <c r="DT133" t="s">
        <v>274</v>
      </c>
      <c r="DY133" t="s">
        <v>3430</v>
      </c>
      <c r="DZ133" t="s">
        <v>274</v>
      </c>
      <c r="FM133" t="s">
        <v>3681</v>
      </c>
      <c r="FN133" t="s">
        <v>274</v>
      </c>
      <c r="FQ133" t="s">
        <v>3993</v>
      </c>
      <c r="FR133" t="s">
        <v>274</v>
      </c>
      <c r="GE133" t="s">
        <v>5083</v>
      </c>
      <c r="GF133" t="s">
        <v>274</v>
      </c>
      <c r="GI133" t="s">
        <v>4041</v>
      </c>
      <c r="GJ133" t="s">
        <v>274</v>
      </c>
      <c r="GO133" t="s">
        <v>3993</v>
      </c>
      <c r="GP133" t="s">
        <v>274</v>
      </c>
      <c r="GS133" t="s">
        <v>5083</v>
      </c>
      <c r="GT133" t="s">
        <v>274</v>
      </c>
      <c r="GW133" t="s">
        <v>5083</v>
      </c>
      <c r="GX133" t="s">
        <v>274</v>
      </c>
      <c r="IA133" t="s">
        <v>4041</v>
      </c>
      <c r="IB133" t="s">
        <v>274</v>
      </c>
      <c r="IM133" t="s">
        <v>5083</v>
      </c>
      <c r="IN133" t="s">
        <v>274</v>
      </c>
      <c r="IS133" t="s">
        <v>4041</v>
      </c>
      <c r="IT133" t="s">
        <v>274</v>
      </c>
    </row>
    <row r="134" spans="15:254">
      <c r="O134" t="s">
        <v>547</v>
      </c>
      <c r="P134" t="s">
        <v>274</v>
      </c>
      <c r="AI134" t="s">
        <v>879</v>
      </c>
      <c r="AJ134" t="s">
        <v>274</v>
      </c>
      <c r="BQ134" t="s">
        <v>1941</v>
      </c>
      <c r="BR134" t="s">
        <v>274</v>
      </c>
      <c r="BW134" t="s">
        <v>1941</v>
      </c>
      <c r="BX134" t="s">
        <v>274</v>
      </c>
      <c r="CM134" t="s">
        <v>547</v>
      </c>
      <c r="CN134" t="s">
        <v>274</v>
      </c>
      <c r="CU134" t="s">
        <v>2482</v>
      </c>
      <c r="CV134" t="s">
        <v>274</v>
      </c>
      <c r="DK134" t="s">
        <v>3318</v>
      </c>
      <c r="DL134" t="s">
        <v>274</v>
      </c>
      <c r="DS134" t="s">
        <v>3431</v>
      </c>
      <c r="DT134" t="s">
        <v>274</v>
      </c>
      <c r="DY134" t="s">
        <v>3431</v>
      </c>
      <c r="DZ134" t="s">
        <v>274</v>
      </c>
      <c r="FM134" t="s">
        <v>3682</v>
      </c>
      <c r="FN134" t="s">
        <v>274</v>
      </c>
      <c r="FQ134" t="s">
        <v>3994</v>
      </c>
      <c r="FR134" t="s">
        <v>274</v>
      </c>
      <c r="GE134" t="s">
        <v>5084</v>
      </c>
      <c r="GF134" t="s">
        <v>274</v>
      </c>
      <c r="GI134" t="s">
        <v>4042</v>
      </c>
      <c r="GJ134" t="s">
        <v>274</v>
      </c>
      <c r="GO134" t="s">
        <v>3994</v>
      </c>
      <c r="GP134" t="s">
        <v>274</v>
      </c>
      <c r="GS134" t="s">
        <v>5084</v>
      </c>
      <c r="GT134" t="s">
        <v>274</v>
      </c>
      <c r="GW134" t="s">
        <v>5084</v>
      </c>
      <c r="GX134" t="s">
        <v>274</v>
      </c>
      <c r="IA134" t="s">
        <v>4042</v>
      </c>
      <c r="IB134" t="s">
        <v>274</v>
      </c>
      <c r="IM134" t="s">
        <v>5084</v>
      </c>
      <c r="IN134" t="s">
        <v>274</v>
      </c>
      <c r="IS134" t="s">
        <v>4042</v>
      </c>
      <c r="IT134" t="s">
        <v>274</v>
      </c>
    </row>
    <row r="135" spans="15:254">
      <c r="O135" t="s">
        <v>548</v>
      </c>
      <c r="P135" t="s">
        <v>274</v>
      </c>
      <c r="AI135" t="s">
        <v>880</v>
      </c>
      <c r="AJ135" t="s">
        <v>274</v>
      </c>
      <c r="BQ135" t="s">
        <v>1942</v>
      </c>
      <c r="BR135" t="s">
        <v>274</v>
      </c>
      <c r="BW135" t="s">
        <v>1942</v>
      </c>
      <c r="BX135" t="s">
        <v>274</v>
      </c>
      <c r="CM135" t="s">
        <v>548</v>
      </c>
      <c r="CN135" t="s">
        <v>274</v>
      </c>
      <c r="CU135" t="s">
        <v>2483</v>
      </c>
      <c r="CV135" t="s">
        <v>274</v>
      </c>
      <c r="DK135" t="s">
        <v>3319</v>
      </c>
      <c r="DL135" t="s">
        <v>274</v>
      </c>
      <c r="DS135" t="s">
        <v>3432</v>
      </c>
      <c r="DT135" t="s">
        <v>274</v>
      </c>
      <c r="DY135" t="s">
        <v>3432</v>
      </c>
      <c r="DZ135" t="s">
        <v>274</v>
      </c>
      <c r="FM135" t="s">
        <v>3683</v>
      </c>
      <c r="FN135" t="s">
        <v>274</v>
      </c>
      <c r="FQ135" t="s">
        <v>3995</v>
      </c>
      <c r="FR135" t="s">
        <v>274</v>
      </c>
      <c r="GE135" t="s">
        <v>5085</v>
      </c>
      <c r="GF135" t="s">
        <v>274</v>
      </c>
      <c r="GI135" t="s">
        <v>4043</v>
      </c>
      <c r="GJ135" t="s">
        <v>274</v>
      </c>
      <c r="GO135" t="s">
        <v>3995</v>
      </c>
      <c r="GP135" t="s">
        <v>274</v>
      </c>
      <c r="GS135" t="s">
        <v>5085</v>
      </c>
      <c r="GT135" t="s">
        <v>274</v>
      </c>
      <c r="GW135" t="s">
        <v>5085</v>
      </c>
      <c r="GX135" t="s">
        <v>274</v>
      </c>
      <c r="IA135" t="s">
        <v>4043</v>
      </c>
      <c r="IB135" t="s">
        <v>274</v>
      </c>
      <c r="IM135" t="s">
        <v>5085</v>
      </c>
      <c r="IN135" t="s">
        <v>274</v>
      </c>
      <c r="IS135" t="s">
        <v>4043</v>
      </c>
      <c r="IT135" t="s">
        <v>274</v>
      </c>
    </row>
    <row r="136" spans="15:254">
      <c r="O136" t="s">
        <v>549</v>
      </c>
      <c r="P136" t="s">
        <v>274</v>
      </c>
      <c r="AI136" t="s">
        <v>881</v>
      </c>
      <c r="AJ136" t="s">
        <v>274</v>
      </c>
      <c r="BQ136" t="s">
        <v>1943</v>
      </c>
      <c r="BR136" t="s">
        <v>274</v>
      </c>
      <c r="BW136" t="s">
        <v>1943</v>
      </c>
      <c r="BX136" t="s">
        <v>274</v>
      </c>
      <c r="CM136" t="s">
        <v>549</v>
      </c>
      <c r="CN136" t="s">
        <v>274</v>
      </c>
      <c r="CU136" t="s">
        <v>2484</v>
      </c>
      <c r="CV136" t="s">
        <v>274</v>
      </c>
      <c r="DK136" t="s">
        <v>3320</v>
      </c>
      <c r="DL136" t="s">
        <v>274</v>
      </c>
      <c r="DS136" t="s">
        <v>3433</v>
      </c>
      <c r="DT136" t="s">
        <v>274</v>
      </c>
      <c r="DY136" t="s">
        <v>3433</v>
      </c>
      <c r="DZ136" t="s">
        <v>274</v>
      </c>
      <c r="FM136" t="s">
        <v>3684</v>
      </c>
      <c r="FN136" t="s">
        <v>274</v>
      </c>
      <c r="FQ136" t="s">
        <v>3996</v>
      </c>
      <c r="FR136" t="s">
        <v>274</v>
      </c>
      <c r="GE136" t="s">
        <v>5086</v>
      </c>
      <c r="GF136" t="s">
        <v>274</v>
      </c>
      <c r="GI136" t="s">
        <v>4044</v>
      </c>
      <c r="GJ136" t="s">
        <v>274</v>
      </c>
      <c r="GO136" t="s">
        <v>3996</v>
      </c>
      <c r="GP136" t="s">
        <v>274</v>
      </c>
      <c r="GS136" t="s">
        <v>5086</v>
      </c>
      <c r="GT136" t="s">
        <v>274</v>
      </c>
      <c r="GW136" t="s">
        <v>5086</v>
      </c>
      <c r="GX136" t="s">
        <v>274</v>
      </c>
      <c r="IA136" t="s">
        <v>4044</v>
      </c>
      <c r="IB136" t="s">
        <v>274</v>
      </c>
      <c r="IM136" t="s">
        <v>5086</v>
      </c>
      <c r="IN136" t="s">
        <v>274</v>
      </c>
      <c r="IS136" t="s">
        <v>4044</v>
      </c>
      <c r="IT136" t="s">
        <v>274</v>
      </c>
    </row>
    <row r="137" spans="15:254">
      <c r="O137" t="s">
        <v>550</v>
      </c>
      <c r="P137" t="s">
        <v>274</v>
      </c>
      <c r="AI137" t="s">
        <v>882</v>
      </c>
      <c r="AJ137" t="s">
        <v>274</v>
      </c>
      <c r="BQ137" t="s">
        <v>1944</v>
      </c>
      <c r="BR137" t="s">
        <v>274</v>
      </c>
      <c r="BW137" t="s">
        <v>1944</v>
      </c>
      <c r="BX137" t="s">
        <v>274</v>
      </c>
      <c r="CM137" t="s">
        <v>550</v>
      </c>
      <c r="CN137" t="s">
        <v>274</v>
      </c>
      <c r="CU137" t="s">
        <v>2485</v>
      </c>
      <c r="CV137" t="s">
        <v>274</v>
      </c>
      <c r="DK137" t="s">
        <v>3321</v>
      </c>
      <c r="DL137" t="s">
        <v>274</v>
      </c>
      <c r="DS137" t="s">
        <v>3434</v>
      </c>
      <c r="DT137" t="s">
        <v>274</v>
      </c>
      <c r="DY137" t="s">
        <v>3434</v>
      </c>
      <c r="DZ137" t="s">
        <v>274</v>
      </c>
      <c r="FM137" t="s">
        <v>3685</v>
      </c>
      <c r="FN137" t="s">
        <v>274</v>
      </c>
      <c r="FQ137" t="s">
        <v>3997</v>
      </c>
      <c r="FR137" t="s">
        <v>274</v>
      </c>
      <c r="GE137" t="s">
        <v>5087</v>
      </c>
      <c r="GF137" t="s">
        <v>274</v>
      </c>
      <c r="GI137" t="s">
        <v>4045</v>
      </c>
      <c r="GJ137" t="s">
        <v>274</v>
      </c>
      <c r="GO137" t="s">
        <v>3997</v>
      </c>
      <c r="GP137" t="s">
        <v>274</v>
      </c>
      <c r="GS137" t="s">
        <v>5087</v>
      </c>
      <c r="GT137" t="s">
        <v>274</v>
      </c>
      <c r="GW137" t="s">
        <v>5087</v>
      </c>
      <c r="GX137" t="s">
        <v>274</v>
      </c>
      <c r="IA137" t="s">
        <v>4045</v>
      </c>
      <c r="IB137" t="s">
        <v>274</v>
      </c>
      <c r="IM137" t="s">
        <v>5087</v>
      </c>
      <c r="IN137" t="s">
        <v>274</v>
      </c>
      <c r="IS137" t="s">
        <v>4045</v>
      </c>
      <c r="IT137" t="s">
        <v>274</v>
      </c>
    </row>
    <row r="138" spans="15:254">
      <c r="O138" t="s">
        <v>551</v>
      </c>
      <c r="P138" t="s">
        <v>274</v>
      </c>
      <c r="AI138" t="s">
        <v>883</v>
      </c>
      <c r="AJ138" t="s">
        <v>274</v>
      </c>
      <c r="BQ138" t="s">
        <v>1945</v>
      </c>
      <c r="BR138" t="s">
        <v>274</v>
      </c>
      <c r="BW138" t="s">
        <v>1945</v>
      </c>
      <c r="BX138" t="s">
        <v>274</v>
      </c>
      <c r="CM138" t="s">
        <v>551</v>
      </c>
      <c r="CN138" t="s">
        <v>274</v>
      </c>
      <c r="CU138" t="s">
        <v>2486</v>
      </c>
      <c r="CV138" t="s">
        <v>274</v>
      </c>
      <c r="DS138" t="s">
        <v>3435</v>
      </c>
      <c r="DT138" t="s">
        <v>274</v>
      </c>
      <c r="DY138" t="s">
        <v>3435</v>
      </c>
      <c r="DZ138" t="s">
        <v>274</v>
      </c>
      <c r="FQ138" t="s">
        <v>3998</v>
      </c>
      <c r="FR138" t="s">
        <v>274</v>
      </c>
      <c r="GE138" t="s">
        <v>5088</v>
      </c>
      <c r="GF138" t="s">
        <v>274</v>
      </c>
      <c r="GI138" t="s">
        <v>4046</v>
      </c>
      <c r="GJ138" t="s">
        <v>274</v>
      </c>
      <c r="GO138" t="s">
        <v>3998</v>
      </c>
      <c r="GP138" t="s">
        <v>274</v>
      </c>
      <c r="GS138" t="s">
        <v>5088</v>
      </c>
      <c r="GT138" t="s">
        <v>274</v>
      </c>
      <c r="GW138" t="s">
        <v>5088</v>
      </c>
      <c r="GX138" t="s">
        <v>274</v>
      </c>
      <c r="IA138" t="s">
        <v>4046</v>
      </c>
      <c r="IB138" t="s">
        <v>274</v>
      </c>
      <c r="IM138" t="s">
        <v>5088</v>
      </c>
      <c r="IN138" t="s">
        <v>274</v>
      </c>
      <c r="IS138" t="s">
        <v>4046</v>
      </c>
      <c r="IT138" t="s">
        <v>274</v>
      </c>
    </row>
    <row r="139" spans="15:254">
      <c r="O139" t="s">
        <v>552</v>
      </c>
      <c r="P139" t="s">
        <v>274</v>
      </c>
      <c r="AI139" t="s">
        <v>884</v>
      </c>
      <c r="AJ139" t="s">
        <v>274</v>
      </c>
      <c r="BQ139" t="s">
        <v>1946</v>
      </c>
      <c r="BR139" t="s">
        <v>274</v>
      </c>
      <c r="BW139" t="s">
        <v>1946</v>
      </c>
      <c r="BX139" t="s">
        <v>274</v>
      </c>
      <c r="CM139" t="s">
        <v>552</v>
      </c>
      <c r="CN139" t="s">
        <v>274</v>
      </c>
      <c r="CU139" t="s">
        <v>2487</v>
      </c>
      <c r="CV139" t="s">
        <v>274</v>
      </c>
      <c r="DS139" t="s">
        <v>3436</v>
      </c>
      <c r="DT139" t="s">
        <v>274</v>
      </c>
      <c r="DY139" t="s">
        <v>3436</v>
      </c>
      <c r="DZ139" t="s">
        <v>274</v>
      </c>
      <c r="FQ139" t="s">
        <v>3999</v>
      </c>
      <c r="FR139" t="s">
        <v>274</v>
      </c>
      <c r="GE139" t="s">
        <v>5089</v>
      </c>
      <c r="GF139" t="s">
        <v>274</v>
      </c>
      <c r="GI139" t="s">
        <v>4047</v>
      </c>
      <c r="GJ139" t="s">
        <v>274</v>
      </c>
      <c r="GO139" t="s">
        <v>3999</v>
      </c>
      <c r="GP139" t="s">
        <v>274</v>
      </c>
      <c r="GS139" t="s">
        <v>5089</v>
      </c>
      <c r="GT139" t="s">
        <v>274</v>
      </c>
      <c r="GW139" t="s">
        <v>5089</v>
      </c>
      <c r="GX139" t="s">
        <v>274</v>
      </c>
      <c r="IA139" t="s">
        <v>4047</v>
      </c>
      <c r="IB139" t="s">
        <v>274</v>
      </c>
      <c r="IM139" t="s">
        <v>5089</v>
      </c>
      <c r="IN139" t="s">
        <v>274</v>
      </c>
      <c r="IS139" t="s">
        <v>4047</v>
      </c>
      <c r="IT139" t="s">
        <v>274</v>
      </c>
    </row>
    <row r="140" spans="15:254">
      <c r="O140" t="s">
        <v>553</v>
      </c>
      <c r="P140" t="s">
        <v>274</v>
      </c>
      <c r="AI140" t="s">
        <v>885</v>
      </c>
      <c r="AJ140" t="s">
        <v>274</v>
      </c>
      <c r="BQ140" t="s">
        <v>1947</v>
      </c>
      <c r="BR140" t="s">
        <v>274</v>
      </c>
      <c r="BW140" t="s">
        <v>1947</v>
      </c>
      <c r="BX140" t="s">
        <v>274</v>
      </c>
      <c r="CM140" t="s">
        <v>553</v>
      </c>
      <c r="CN140" t="s">
        <v>274</v>
      </c>
      <c r="CU140" t="s">
        <v>2488</v>
      </c>
      <c r="CV140" t="s">
        <v>274</v>
      </c>
      <c r="DS140" t="s">
        <v>3437</v>
      </c>
      <c r="DT140" t="s">
        <v>274</v>
      </c>
      <c r="DY140" t="s">
        <v>3437</v>
      </c>
      <c r="DZ140" t="s">
        <v>274</v>
      </c>
      <c r="FQ140" t="s">
        <v>4000</v>
      </c>
      <c r="FR140" t="s">
        <v>274</v>
      </c>
      <c r="GE140" t="s">
        <v>5090</v>
      </c>
      <c r="GF140" t="s">
        <v>274</v>
      </c>
      <c r="GI140" t="s">
        <v>4048</v>
      </c>
      <c r="GJ140" t="s">
        <v>274</v>
      </c>
      <c r="GO140" t="s">
        <v>4000</v>
      </c>
      <c r="GP140" t="s">
        <v>274</v>
      </c>
      <c r="GS140" t="s">
        <v>5090</v>
      </c>
      <c r="GT140" t="s">
        <v>274</v>
      </c>
      <c r="GW140" t="s">
        <v>5090</v>
      </c>
      <c r="GX140" t="s">
        <v>274</v>
      </c>
      <c r="IA140" t="s">
        <v>4048</v>
      </c>
      <c r="IB140" t="s">
        <v>274</v>
      </c>
      <c r="IM140" t="s">
        <v>5090</v>
      </c>
      <c r="IN140" t="s">
        <v>274</v>
      </c>
      <c r="IS140" t="s">
        <v>4048</v>
      </c>
      <c r="IT140" t="s">
        <v>274</v>
      </c>
    </row>
    <row r="141" spans="15:254">
      <c r="O141" t="s">
        <v>554</v>
      </c>
      <c r="P141" t="s">
        <v>274</v>
      </c>
      <c r="AI141" t="s">
        <v>886</v>
      </c>
      <c r="AJ141" t="s">
        <v>274</v>
      </c>
      <c r="BQ141" t="s">
        <v>1948</v>
      </c>
      <c r="BR141" t="s">
        <v>274</v>
      </c>
      <c r="BW141" t="s">
        <v>1948</v>
      </c>
      <c r="BX141" t="s">
        <v>274</v>
      </c>
      <c r="CM141" t="s">
        <v>554</v>
      </c>
      <c r="CN141" t="s">
        <v>274</v>
      </c>
      <c r="CU141" t="s">
        <v>2489</v>
      </c>
      <c r="CV141" t="s">
        <v>274</v>
      </c>
      <c r="DS141" t="s">
        <v>3438</v>
      </c>
      <c r="DT141" t="s">
        <v>274</v>
      </c>
      <c r="DY141" t="s">
        <v>3438</v>
      </c>
      <c r="DZ141" t="s">
        <v>274</v>
      </c>
      <c r="FQ141" t="s">
        <v>4001</v>
      </c>
      <c r="FR141" t="s">
        <v>274</v>
      </c>
      <c r="GE141" t="s">
        <v>5091</v>
      </c>
      <c r="GF141" t="s">
        <v>274</v>
      </c>
      <c r="GI141" t="s">
        <v>4049</v>
      </c>
      <c r="GJ141" t="s">
        <v>274</v>
      </c>
      <c r="GO141" t="s">
        <v>4001</v>
      </c>
      <c r="GP141" t="s">
        <v>274</v>
      </c>
      <c r="GS141" t="s">
        <v>5091</v>
      </c>
      <c r="GT141" t="s">
        <v>274</v>
      </c>
      <c r="GW141" t="s">
        <v>5091</v>
      </c>
      <c r="GX141" t="s">
        <v>274</v>
      </c>
      <c r="IA141" t="s">
        <v>4049</v>
      </c>
      <c r="IB141" t="s">
        <v>274</v>
      </c>
      <c r="IM141" t="s">
        <v>5091</v>
      </c>
      <c r="IN141" t="s">
        <v>274</v>
      </c>
      <c r="IS141" t="s">
        <v>4049</v>
      </c>
      <c r="IT141" t="s">
        <v>274</v>
      </c>
    </row>
    <row r="142" spans="15:254">
      <c r="O142" t="s">
        <v>555</v>
      </c>
      <c r="P142" t="s">
        <v>274</v>
      </c>
      <c r="AI142" t="s">
        <v>887</v>
      </c>
      <c r="AJ142" t="s">
        <v>274</v>
      </c>
      <c r="BQ142" t="s">
        <v>1949</v>
      </c>
      <c r="BR142" t="s">
        <v>274</v>
      </c>
      <c r="BW142" t="s">
        <v>1949</v>
      </c>
      <c r="BX142" t="s">
        <v>274</v>
      </c>
      <c r="CM142" t="s">
        <v>555</v>
      </c>
      <c r="CN142" t="s">
        <v>274</v>
      </c>
      <c r="CU142" t="s">
        <v>2490</v>
      </c>
      <c r="CV142" t="s">
        <v>274</v>
      </c>
      <c r="DS142" t="s">
        <v>3439</v>
      </c>
      <c r="DT142" t="s">
        <v>274</v>
      </c>
      <c r="DY142" t="s">
        <v>3439</v>
      </c>
      <c r="DZ142" t="s">
        <v>274</v>
      </c>
      <c r="FQ142" t="s">
        <v>4002</v>
      </c>
      <c r="FR142" t="s">
        <v>274</v>
      </c>
      <c r="GE142" t="s">
        <v>4603</v>
      </c>
      <c r="GF142" t="s">
        <v>274</v>
      </c>
      <c r="GI142" t="s">
        <v>4050</v>
      </c>
      <c r="GJ142" t="s">
        <v>274</v>
      </c>
      <c r="GO142" t="s">
        <v>4002</v>
      </c>
      <c r="GP142" t="s">
        <v>274</v>
      </c>
      <c r="GS142" t="s">
        <v>4603</v>
      </c>
      <c r="GT142" t="s">
        <v>274</v>
      </c>
      <c r="GW142" t="s">
        <v>4603</v>
      </c>
      <c r="GX142" t="s">
        <v>274</v>
      </c>
      <c r="IA142" t="s">
        <v>4050</v>
      </c>
      <c r="IB142" t="s">
        <v>274</v>
      </c>
      <c r="IM142" t="s">
        <v>4603</v>
      </c>
      <c r="IN142" t="s">
        <v>274</v>
      </c>
      <c r="IS142" t="s">
        <v>4050</v>
      </c>
      <c r="IT142" t="s">
        <v>274</v>
      </c>
    </row>
    <row r="143" spans="15:254">
      <c r="O143" t="s">
        <v>556</v>
      </c>
      <c r="P143" t="s">
        <v>274</v>
      </c>
      <c r="AI143" t="s">
        <v>888</v>
      </c>
      <c r="AJ143" t="s">
        <v>274</v>
      </c>
      <c r="BQ143" t="s">
        <v>1950</v>
      </c>
      <c r="BR143" t="s">
        <v>274</v>
      </c>
      <c r="BW143" t="s">
        <v>1950</v>
      </c>
      <c r="BX143" t="s">
        <v>274</v>
      </c>
      <c r="CM143" t="s">
        <v>556</v>
      </c>
      <c r="CN143" t="s">
        <v>274</v>
      </c>
      <c r="CU143" t="s">
        <v>2491</v>
      </c>
      <c r="CV143" t="s">
        <v>274</v>
      </c>
      <c r="DS143" t="s">
        <v>3440</v>
      </c>
      <c r="DT143" t="s">
        <v>274</v>
      </c>
      <c r="DY143" t="s">
        <v>3440</v>
      </c>
      <c r="DZ143" t="s">
        <v>274</v>
      </c>
      <c r="FQ143" t="s">
        <v>4003</v>
      </c>
      <c r="FR143" t="s">
        <v>274</v>
      </c>
      <c r="GE143" t="s">
        <v>5092</v>
      </c>
      <c r="GF143" t="s">
        <v>274</v>
      </c>
      <c r="GI143" t="s">
        <v>4051</v>
      </c>
      <c r="GJ143" t="s">
        <v>274</v>
      </c>
      <c r="GO143" t="s">
        <v>4003</v>
      </c>
      <c r="GP143" t="s">
        <v>274</v>
      </c>
      <c r="GS143" t="s">
        <v>5092</v>
      </c>
      <c r="GT143" t="s">
        <v>274</v>
      </c>
      <c r="GW143" t="s">
        <v>5092</v>
      </c>
      <c r="GX143" t="s">
        <v>274</v>
      </c>
      <c r="IA143" t="s">
        <v>4051</v>
      </c>
      <c r="IB143" t="s">
        <v>274</v>
      </c>
      <c r="IM143" t="s">
        <v>5092</v>
      </c>
      <c r="IN143" t="s">
        <v>274</v>
      </c>
      <c r="IS143" t="s">
        <v>4051</v>
      </c>
      <c r="IT143" t="s">
        <v>274</v>
      </c>
    </row>
    <row r="144" spans="15:254">
      <c r="O144" t="s">
        <v>557</v>
      </c>
      <c r="P144" t="s">
        <v>274</v>
      </c>
      <c r="AI144" t="s">
        <v>889</v>
      </c>
      <c r="AJ144" t="s">
        <v>274</v>
      </c>
      <c r="BQ144" t="s">
        <v>1951</v>
      </c>
      <c r="BR144" t="s">
        <v>274</v>
      </c>
      <c r="BW144" t="s">
        <v>1951</v>
      </c>
      <c r="BX144" t="s">
        <v>274</v>
      </c>
      <c r="CM144" t="s">
        <v>557</v>
      </c>
      <c r="CN144" t="s">
        <v>274</v>
      </c>
      <c r="CU144" t="s">
        <v>2492</v>
      </c>
      <c r="CV144" t="s">
        <v>274</v>
      </c>
      <c r="DS144" t="s">
        <v>3441</v>
      </c>
      <c r="DT144" t="s">
        <v>274</v>
      </c>
      <c r="DY144" t="s">
        <v>3441</v>
      </c>
      <c r="DZ144" t="s">
        <v>274</v>
      </c>
      <c r="FQ144" t="s">
        <v>4004</v>
      </c>
      <c r="FR144" t="s">
        <v>274</v>
      </c>
      <c r="GE144" t="s">
        <v>5093</v>
      </c>
      <c r="GF144" t="s">
        <v>274</v>
      </c>
      <c r="GI144" t="s">
        <v>4052</v>
      </c>
      <c r="GJ144" t="s">
        <v>274</v>
      </c>
      <c r="GO144" t="s">
        <v>4004</v>
      </c>
      <c r="GP144" t="s">
        <v>274</v>
      </c>
      <c r="GS144" t="s">
        <v>5093</v>
      </c>
      <c r="GT144" t="s">
        <v>274</v>
      </c>
      <c r="GW144" t="s">
        <v>5093</v>
      </c>
      <c r="GX144" t="s">
        <v>274</v>
      </c>
      <c r="IA144" t="s">
        <v>4052</v>
      </c>
      <c r="IB144" t="s">
        <v>274</v>
      </c>
      <c r="IM144" t="s">
        <v>5093</v>
      </c>
      <c r="IN144" t="s">
        <v>274</v>
      </c>
      <c r="IS144" t="s">
        <v>4052</v>
      </c>
      <c r="IT144" t="s">
        <v>274</v>
      </c>
    </row>
    <row r="145" spans="15:254">
      <c r="O145" t="s">
        <v>558</v>
      </c>
      <c r="P145" t="s">
        <v>274</v>
      </c>
      <c r="AI145" t="s">
        <v>890</v>
      </c>
      <c r="AJ145" t="s">
        <v>274</v>
      </c>
      <c r="BQ145" t="s">
        <v>1952</v>
      </c>
      <c r="BR145" t="s">
        <v>274</v>
      </c>
      <c r="BW145" t="s">
        <v>1952</v>
      </c>
      <c r="BX145" t="s">
        <v>274</v>
      </c>
      <c r="CM145" t="s">
        <v>558</v>
      </c>
      <c r="CN145" t="s">
        <v>274</v>
      </c>
      <c r="CU145" t="s">
        <v>2493</v>
      </c>
      <c r="CV145" t="s">
        <v>274</v>
      </c>
      <c r="DS145" t="s">
        <v>3442</v>
      </c>
      <c r="DT145" t="s">
        <v>274</v>
      </c>
      <c r="DY145" t="s">
        <v>3442</v>
      </c>
      <c r="DZ145" t="s">
        <v>274</v>
      </c>
      <c r="FQ145" t="s">
        <v>4005</v>
      </c>
      <c r="FR145" t="s">
        <v>274</v>
      </c>
      <c r="GE145" t="s">
        <v>5094</v>
      </c>
      <c r="GF145" t="s">
        <v>274</v>
      </c>
      <c r="GI145" t="s">
        <v>4053</v>
      </c>
      <c r="GJ145" t="s">
        <v>274</v>
      </c>
      <c r="GO145" t="s">
        <v>4005</v>
      </c>
      <c r="GP145" t="s">
        <v>274</v>
      </c>
      <c r="GS145" t="s">
        <v>5094</v>
      </c>
      <c r="GT145" t="s">
        <v>274</v>
      </c>
      <c r="GW145" t="s">
        <v>5094</v>
      </c>
      <c r="GX145" t="s">
        <v>274</v>
      </c>
      <c r="IA145" t="s">
        <v>4053</v>
      </c>
      <c r="IB145" t="s">
        <v>274</v>
      </c>
      <c r="IM145" t="s">
        <v>5094</v>
      </c>
      <c r="IN145" t="s">
        <v>274</v>
      </c>
      <c r="IS145" t="s">
        <v>4053</v>
      </c>
      <c r="IT145" t="s">
        <v>274</v>
      </c>
    </row>
    <row r="146" spans="15:254">
      <c r="O146" t="s">
        <v>559</v>
      </c>
      <c r="P146" t="s">
        <v>274</v>
      </c>
      <c r="AI146" t="s">
        <v>891</v>
      </c>
      <c r="AJ146" t="s">
        <v>274</v>
      </c>
      <c r="BQ146" t="s">
        <v>1953</v>
      </c>
      <c r="BR146" t="s">
        <v>274</v>
      </c>
      <c r="BW146" t="s">
        <v>1953</v>
      </c>
      <c r="BX146" t="s">
        <v>274</v>
      </c>
      <c r="CM146" t="s">
        <v>559</v>
      </c>
      <c r="CN146" t="s">
        <v>274</v>
      </c>
      <c r="CU146" t="s">
        <v>2494</v>
      </c>
      <c r="CV146" t="s">
        <v>274</v>
      </c>
      <c r="DS146" t="s">
        <v>3443</v>
      </c>
      <c r="DT146" t="s">
        <v>274</v>
      </c>
      <c r="DY146" t="s">
        <v>3443</v>
      </c>
      <c r="DZ146" t="s">
        <v>274</v>
      </c>
      <c r="FQ146" t="s">
        <v>4006</v>
      </c>
      <c r="FR146" t="s">
        <v>274</v>
      </c>
      <c r="GE146" t="s">
        <v>5095</v>
      </c>
      <c r="GF146" t="s">
        <v>274</v>
      </c>
      <c r="GI146" t="s">
        <v>4054</v>
      </c>
      <c r="GJ146" t="s">
        <v>274</v>
      </c>
      <c r="GO146" t="s">
        <v>4006</v>
      </c>
      <c r="GP146" t="s">
        <v>274</v>
      </c>
      <c r="GS146" t="s">
        <v>5095</v>
      </c>
      <c r="GT146" t="s">
        <v>274</v>
      </c>
      <c r="GW146" t="s">
        <v>5095</v>
      </c>
      <c r="GX146" t="s">
        <v>274</v>
      </c>
      <c r="IA146" t="s">
        <v>4054</v>
      </c>
      <c r="IB146" t="s">
        <v>274</v>
      </c>
      <c r="IM146" t="s">
        <v>5095</v>
      </c>
      <c r="IN146" t="s">
        <v>274</v>
      </c>
      <c r="IS146" t="s">
        <v>4054</v>
      </c>
      <c r="IT146" t="s">
        <v>274</v>
      </c>
    </row>
    <row r="147" spans="15:254">
      <c r="O147" t="s">
        <v>560</v>
      </c>
      <c r="P147" t="s">
        <v>274</v>
      </c>
      <c r="AI147" t="s">
        <v>892</v>
      </c>
      <c r="AJ147" t="s">
        <v>274</v>
      </c>
      <c r="BQ147" t="s">
        <v>1954</v>
      </c>
      <c r="BR147" t="s">
        <v>274</v>
      </c>
      <c r="BW147" t="s">
        <v>1954</v>
      </c>
      <c r="BX147" t="s">
        <v>274</v>
      </c>
      <c r="CM147" t="s">
        <v>560</v>
      </c>
      <c r="CN147" t="s">
        <v>274</v>
      </c>
      <c r="CU147" t="s">
        <v>2495</v>
      </c>
      <c r="CV147" t="s">
        <v>274</v>
      </c>
      <c r="DS147" t="s">
        <v>3444</v>
      </c>
      <c r="DT147" t="s">
        <v>274</v>
      </c>
      <c r="DY147" t="s">
        <v>3444</v>
      </c>
      <c r="DZ147" t="s">
        <v>274</v>
      </c>
      <c r="FQ147" t="s">
        <v>4007</v>
      </c>
      <c r="FR147" t="s">
        <v>274</v>
      </c>
      <c r="GE147" t="s">
        <v>5096</v>
      </c>
      <c r="GF147" t="s">
        <v>274</v>
      </c>
      <c r="GI147" t="s">
        <v>4055</v>
      </c>
      <c r="GJ147" t="s">
        <v>274</v>
      </c>
      <c r="GO147" t="s">
        <v>4007</v>
      </c>
      <c r="GP147" t="s">
        <v>274</v>
      </c>
      <c r="GS147" t="s">
        <v>5096</v>
      </c>
      <c r="GT147" t="s">
        <v>274</v>
      </c>
      <c r="GW147" t="s">
        <v>5096</v>
      </c>
      <c r="GX147" t="s">
        <v>274</v>
      </c>
      <c r="IA147" t="s">
        <v>4055</v>
      </c>
      <c r="IB147" t="s">
        <v>274</v>
      </c>
      <c r="IM147" t="s">
        <v>5096</v>
      </c>
      <c r="IN147" t="s">
        <v>274</v>
      </c>
      <c r="IS147" t="s">
        <v>4055</v>
      </c>
      <c r="IT147" t="s">
        <v>274</v>
      </c>
    </row>
    <row r="148" spans="15:254">
      <c r="O148" t="s">
        <v>561</v>
      </c>
      <c r="P148" t="s">
        <v>274</v>
      </c>
      <c r="AI148" t="s">
        <v>893</v>
      </c>
      <c r="AJ148" t="s">
        <v>274</v>
      </c>
      <c r="BQ148" t="s">
        <v>1955</v>
      </c>
      <c r="BR148" t="s">
        <v>274</v>
      </c>
      <c r="BW148" t="s">
        <v>1955</v>
      </c>
      <c r="BX148" t="s">
        <v>274</v>
      </c>
      <c r="CM148" t="s">
        <v>561</v>
      </c>
      <c r="CN148" t="s">
        <v>274</v>
      </c>
      <c r="CU148" t="s">
        <v>2496</v>
      </c>
      <c r="CV148" t="s">
        <v>274</v>
      </c>
      <c r="DS148" t="s">
        <v>3445</v>
      </c>
      <c r="DT148" t="s">
        <v>274</v>
      </c>
      <c r="DY148" t="s">
        <v>3445</v>
      </c>
      <c r="DZ148" t="s">
        <v>274</v>
      </c>
      <c r="FQ148" t="s">
        <v>4008</v>
      </c>
      <c r="FR148" t="s">
        <v>274</v>
      </c>
      <c r="GE148" t="s">
        <v>5097</v>
      </c>
      <c r="GF148" t="s">
        <v>274</v>
      </c>
      <c r="GI148" t="s">
        <v>4056</v>
      </c>
      <c r="GJ148" t="s">
        <v>274</v>
      </c>
      <c r="GO148" t="s">
        <v>4008</v>
      </c>
      <c r="GP148" t="s">
        <v>274</v>
      </c>
      <c r="GS148" t="s">
        <v>5097</v>
      </c>
      <c r="GT148" t="s">
        <v>274</v>
      </c>
      <c r="GW148" t="s">
        <v>5097</v>
      </c>
      <c r="GX148" t="s">
        <v>274</v>
      </c>
      <c r="IA148" t="s">
        <v>4056</v>
      </c>
      <c r="IB148" t="s">
        <v>274</v>
      </c>
      <c r="IM148" t="s">
        <v>5097</v>
      </c>
      <c r="IN148" t="s">
        <v>274</v>
      </c>
      <c r="IS148" t="s">
        <v>4056</v>
      </c>
      <c r="IT148" t="s">
        <v>274</v>
      </c>
    </row>
    <row r="149" spans="15:254">
      <c r="O149" t="s">
        <v>562</v>
      </c>
      <c r="P149" t="s">
        <v>274</v>
      </c>
      <c r="AI149" t="s">
        <v>894</v>
      </c>
      <c r="AJ149" t="s">
        <v>274</v>
      </c>
      <c r="BQ149" t="s">
        <v>1956</v>
      </c>
      <c r="BR149" t="s">
        <v>274</v>
      </c>
      <c r="BW149" t="s">
        <v>1956</v>
      </c>
      <c r="BX149" t="s">
        <v>274</v>
      </c>
      <c r="CM149" t="s">
        <v>562</v>
      </c>
      <c r="CN149" t="s">
        <v>274</v>
      </c>
      <c r="CU149" t="s">
        <v>2497</v>
      </c>
      <c r="CV149" t="s">
        <v>274</v>
      </c>
      <c r="DS149" t="s">
        <v>3446</v>
      </c>
      <c r="DT149" t="s">
        <v>274</v>
      </c>
      <c r="DY149" t="s">
        <v>3446</v>
      </c>
      <c r="DZ149" t="s">
        <v>274</v>
      </c>
      <c r="FQ149" t="s">
        <v>1457</v>
      </c>
      <c r="FR149" t="s">
        <v>274</v>
      </c>
      <c r="GE149" t="s">
        <v>5098</v>
      </c>
      <c r="GF149" t="s">
        <v>274</v>
      </c>
      <c r="GI149" t="s">
        <v>4057</v>
      </c>
      <c r="GJ149" t="s">
        <v>274</v>
      </c>
      <c r="GO149" t="s">
        <v>1457</v>
      </c>
      <c r="GP149" t="s">
        <v>274</v>
      </c>
      <c r="GS149" t="s">
        <v>5098</v>
      </c>
      <c r="GT149" t="s">
        <v>274</v>
      </c>
      <c r="GW149" t="s">
        <v>5098</v>
      </c>
      <c r="GX149" t="s">
        <v>274</v>
      </c>
      <c r="IA149" t="s">
        <v>4057</v>
      </c>
      <c r="IB149" t="s">
        <v>274</v>
      </c>
      <c r="IM149" t="s">
        <v>5098</v>
      </c>
      <c r="IN149" t="s">
        <v>274</v>
      </c>
      <c r="IS149" t="s">
        <v>4057</v>
      </c>
      <c r="IT149" t="s">
        <v>274</v>
      </c>
    </row>
    <row r="150" spans="15:254">
      <c r="O150" t="s">
        <v>563</v>
      </c>
      <c r="P150" t="s">
        <v>274</v>
      </c>
      <c r="AI150" t="s">
        <v>895</v>
      </c>
      <c r="AJ150" t="s">
        <v>274</v>
      </c>
      <c r="BQ150" t="s">
        <v>1957</v>
      </c>
      <c r="BR150" t="s">
        <v>274</v>
      </c>
      <c r="BW150" t="s">
        <v>1957</v>
      </c>
      <c r="BX150" t="s">
        <v>274</v>
      </c>
      <c r="CM150" t="s">
        <v>563</v>
      </c>
      <c r="CN150" t="s">
        <v>274</v>
      </c>
      <c r="CU150" t="s">
        <v>2498</v>
      </c>
      <c r="CV150" t="s">
        <v>274</v>
      </c>
      <c r="DS150" t="s">
        <v>3447</v>
      </c>
      <c r="DT150" t="s">
        <v>274</v>
      </c>
      <c r="DY150" t="s">
        <v>3447</v>
      </c>
      <c r="DZ150" t="s">
        <v>274</v>
      </c>
      <c r="FQ150" t="s">
        <v>4009</v>
      </c>
      <c r="FR150" t="s">
        <v>274</v>
      </c>
      <c r="GE150" t="s">
        <v>5099</v>
      </c>
      <c r="GF150" t="s">
        <v>274</v>
      </c>
      <c r="GI150" t="s">
        <v>4058</v>
      </c>
      <c r="GJ150" t="s">
        <v>274</v>
      </c>
      <c r="GO150" t="s">
        <v>4009</v>
      </c>
      <c r="GP150" t="s">
        <v>274</v>
      </c>
      <c r="GS150" t="s">
        <v>5099</v>
      </c>
      <c r="GT150" t="s">
        <v>274</v>
      </c>
      <c r="GW150" t="s">
        <v>5099</v>
      </c>
      <c r="GX150" t="s">
        <v>274</v>
      </c>
      <c r="IA150" t="s">
        <v>4058</v>
      </c>
      <c r="IB150" t="s">
        <v>274</v>
      </c>
      <c r="IM150" t="s">
        <v>5099</v>
      </c>
      <c r="IN150" t="s">
        <v>274</v>
      </c>
      <c r="IS150" t="s">
        <v>4058</v>
      </c>
      <c r="IT150" t="s">
        <v>274</v>
      </c>
    </row>
    <row r="151" spans="15:254">
      <c r="O151" t="s">
        <v>564</v>
      </c>
      <c r="P151" t="s">
        <v>274</v>
      </c>
      <c r="AI151" t="s">
        <v>896</v>
      </c>
      <c r="AJ151" t="s">
        <v>274</v>
      </c>
      <c r="BQ151" t="s">
        <v>1958</v>
      </c>
      <c r="BR151" t="s">
        <v>274</v>
      </c>
      <c r="BW151" t="s">
        <v>1958</v>
      </c>
      <c r="BX151" t="s">
        <v>274</v>
      </c>
      <c r="CM151" t="s">
        <v>564</v>
      </c>
      <c r="CN151" t="s">
        <v>274</v>
      </c>
      <c r="CU151" t="s">
        <v>2499</v>
      </c>
      <c r="CV151" t="s">
        <v>274</v>
      </c>
      <c r="DS151" t="s">
        <v>3448</v>
      </c>
      <c r="DT151" t="s">
        <v>274</v>
      </c>
      <c r="DY151" t="s">
        <v>3448</v>
      </c>
      <c r="DZ151" t="s">
        <v>274</v>
      </c>
      <c r="FQ151" t="s">
        <v>4010</v>
      </c>
      <c r="FR151" t="s">
        <v>274</v>
      </c>
      <c r="GE151" t="s">
        <v>5100</v>
      </c>
      <c r="GF151" t="s">
        <v>274</v>
      </c>
      <c r="GI151" t="s">
        <v>4059</v>
      </c>
      <c r="GJ151" t="s">
        <v>274</v>
      </c>
      <c r="GO151" t="s">
        <v>4010</v>
      </c>
      <c r="GP151" t="s">
        <v>274</v>
      </c>
      <c r="GS151" t="s">
        <v>5100</v>
      </c>
      <c r="GT151" t="s">
        <v>274</v>
      </c>
      <c r="GW151" t="s">
        <v>5100</v>
      </c>
      <c r="GX151" t="s">
        <v>274</v>
      </c>
      <c r="IA151" t="s">
        <v>4059</v>
      </c>
      <c r="IB151" t="s">
        <v>274</v>
      </c>
      <c r="IM151" t="s">
        <v>5100</v>
      </c>
      <c r="IN151" t="s">
        <v>274</v>
      </c>
      <c r="IS151" t="s">
        <v>4059</v>
      </c>
      <c r="IT151" t="s">
        <v>274</v>
      </c>
    </row>
    <row r="152" spans="15:254">
      <c r="O152" t="s">
        <v>565</v>
      </c>
      <c r="P152" t="s">
        <v>274</v>
      </c>
      <c r="AI152" t="s">
        <v>897</v>
      </c>
      <c r="AJ152" t="s">
        <v>274</v>
      </c>
      <c r="BQ152" t="s">
        <v>1959</v>
      </c>
      <c r="BR152" t="s">
        <v>274</v>
      </c>
      <c r="BW152" t="s">
        <v>1959</v>
      </c>
      <c r="BX152" t="s">
        <v>274</v>
      </c>
      <c r="CM152" t="s">
        <v>565</v>
      </c>
      <c r="CN152" t="s">
        <v>274</v>
      </c>
      <c r="CU152" t="s">
        <v>2500</v>
      </c>
      <c r="CV152" t="s">
        <v>274</v>
      </c>
      <c r="DS152" t="s">
        <v>3449</v>
      </c>
      <c r="DT152" t="s">
        <v>274</v>
      </c>
      <c r="DY152" t="s">
        <v>3449</v>
      </c>
      <c r="DZ152" t="s">
        <v>274</v>
      </c>
      <c r="FQ152" t="s">
        <v>4011</v>
      </c>
      <c r="FR152" t="s">
        <v>274</v>
      </c>
      <c r="GE152" t="s">
        <v>5101</v>
      </c>
      <c r="GF152" t="s">
        <v>274</v>
      </c>
      <c r="GI152" t="s">
        <v>4060</v>
      </c>
      <c r="GJ152" t="s">
        <v>274</v>
      </c>
      <c r="GO152" t="s">
        <v>4011</v>
      </c>
      <c r="GP152" t="s">
        <v>274</v>
      </c>
      <c r="GS152" t="s">
        <v>5101</v>
      </c>
      <c r="GT152" t="s">
        <v>274</v>
      </c>
      <c r="GW152" t="s">
        <v>5101</v>
      </c>
      <c r="GX152" t="s">
        <v>274</v>
      </c>
      <c r="IA152" t="s">
        <v>4060</v>
      </c>
      <c r="IB152" t="s">
        <v>274</v>
      </c>
      <c r="IM152" t="s">
        <v>5101</v>
      </c>
      <c r="IN152" t="s">
        <v>274</v>
      </c>
      <c r="IS152" t="s">
        <v>4060</v>
      </c>
      <c r="IT152" t="s">
        <v>274</v>
      </c>
    </row>
    <row r="153" spans="15:254">
      <c r="O153" t="s">
        <v>566</v>
      </c>
      <c r="P153" t="s">
        <v>274</v>
      </c>
      <c r="AI153" t="s">
        <v>898</v>
      </c>
      <c r="AJ153" t="s">
        <v>274</v>
      </c>
      <c r="BQ153" t="s">
        <v>1960</v>
      </c>
      <c r="BR153" t="s">
        <v>274</v>
      </c>
      <c r="BW153" t="s">
        <v>1960</v>
      </c>
      <c r="BX153" t="s">
        <v>274</v>
      </c>
      <c r="CM153" t="s">
        <v>566</v>
      </c>
      <c r="CN153" t="s">
        <v>274</v>
      </c>
      <c r="CU153" t="s">
        <v>2501</v>
      </c>
      <c r="CV153" t="s">
        <v>274</v>
      </c>
      <c r="DS153" t="s">
        <v>3450</v>
      </c>
      <c r="DT153" t="s">
        <v>274</v>
      </c>
      <c r="DY153" t="s">
        <v>3450</v>
      </c>
      <c r="DZ153" t="s">
        <v>274</v>
      </c>
      <c r="FQ153" t="s">
        <v>4012</v>
      </c>
      <c r="FR153" t="s">
        <v>274</v>
      </c>
      <c r="GE153" t="s">
        <v>5102</v>
      </c>
      <c r="GF153" t="s">
        <v>274</v>
      </c>
      <c r="GI153" t="s">
        <v>4061</v>
      </c>
      <c r="GJ153" t="s">
        <v>274</v>
      </c>
      <c r="GO153" t="s">
        <v>4012</v>
      </c>
      <c r="GP153" t="s">
        <v>274</v>
      </c>
      <c r="GS153" t="s">
        <v>5102</v>
      </c>
      <c r="GT153" t="s">
        <v>274</v>
      </c>
      <c r="GW153" t="s">
        <v>5102</v>
      </c>
      <c r="GX153" t="s">
        <v>274</v>
      </c>
      <c r="IA153" t="s">
        <v>4061</v>
      </c>
      <c r="IB153" t="s">
        <v>274</v>
      </c>
      <c r="IM153" t="s">
        <v>5102</v>
      </c>
      <c r="IN153" t="s">
        <v>274</v>
      </c>
      <c r="IS153" t="s">
        <v>4061</v>
      </c>
      <c r="IT153" t="s">
        <v>274</v>
      </c>
    </row>
    <row r="154" spans="15:254">
      <c r="O154" t="s">
        <v>567</v>
      </c>
      <c r="P154" t="s">
        <v>274</v>
      </c>
      <c r="AI154" t="s">
        <v>899</v>
      </c>
      <c r="AJ154" t="s">
        <v>274</v>
      </c>
      <c r="BQ154" t="s">
        <v>1961</v>
      </c>
      <c r="BR154" t="s">
        <v>274</v>
      </c>
      <c r="BW154" t="s">
        <v>1961</v>
      </c>
      <c r="BX154" t="s">
        <v>274</v>
      </c>
      <c r="CM154" t="s">
        <v>567</v>
      </c>
      <c r="CN154" t="s">
        <v>274</v>
      </c>
      <c r="CU154" t="s">
        <v>2502</v>
      </c>
      <c r="CV154" t="s">
        <v>274</v>
      </c>
      <c r="DS154" t="s">
        <v>3451</v>
      </c>
      <c r="DT154" t="s">
        <v>274</v>
      </c>
      <c r="DY154" t="s">
        <v>3451</v>
      </c>
      <c r="DZ154" t="s">
        <v>274</v>
      </c>
      <c r="FQ154" t="s">
        <v>4013</v>
      </c>
      <c r="FR154" t="s">
        <v>274</v>
      </c>
      <c r="GE154" t="s">
        <v>5103</v>
      </c>
      <c r="GF154" t="s">
        <v>274</v>
      </c>
      <c r="GI154" t="s">
        <v>4062</v>
      </c>
      <c r="GJ154" t="s">
        <v>274</v>
      </c>
      <c r="GO154" t="s">
        <v>4013</v>
      </c>
      <c r="GP154" t="s">
        <v>274</v>
      </c>
      <c r="GS154" t="s">
        <v>5103</v>
      </c>
      <c r="GT154" t="s">
        <v>274</v>
      </c>
      <c r="GW154" t="s">
        <v>5103</v>
      </c>
      <c r="GX154" t="s">
        <v>274</v>
      </c>
      <c r="IA154" t="s">
        <v>4062</v>
      </c>
      <c r="IB154" t="s">
        <v>274</v>
      </c>
      <c r="IM154" t="s">
        <v>5103</v>
      </c>
      <c r="IN154" t="s">
        <v>274</v>
      </c>
      <c r="IS154" t="s">
        <v>4062</v>
      </c>
      <c r="IT154" t="s">
        <v>274</v>
      </c>
    </row>
    <row r="155" spans="15:254">
      <c r="O155" t="s">
        <v>568</v>
      </c>
      <c r="P155" t="s">
        <v>274</v>
      </c>
      <c r="AI155" t="s">
        <v>900</v>
      </c>
      <c r="AJ155" t="s">
        <v>274</v>
      </c>
      <c r="BQ155" t="s">
        <v>1962</v>
      </c>
      <c r="BR155" t="s">
        <v>274</v>
      </c>
      <c r="BW155" t="s">
        <v>1962</v>
      </c>
      <c r="BX155" t="s">
        <v>274</v>
      </c>
      <c r="CM155" t="s">
        <v>568</v>
      </c>
      <c r="CN155" t="s">
        <v>274</v>
      </c>
      <c r="CU155" t="s">
        <v>2503</v>
      </c>
      <c r="CV155" t="s">
        <v>274</v>
      </c>
      <c r="DS155" t="s">
        <v>3452</v>
      </c>
      <c r="DT155" t="s">
        <v>274</v>
      </c>
      <c r="DY155" t="s">
        <v>3452</v>
      </c>
      <c r="DZ155" t="s">
        <v>274</v>
      </c>
      <c r="FQ155" t="s">
        <v>4014</v>
      </c>
      <c r="FR155" t="s">
        <v>274</v>
      </c>
      <c r="GE155" t="s">
        <v>5104</v>
      </c>
      <c r="GF155" t="s">
        <v>274</v>
      </c>
      <c r="GI155" t="s">
        <v>4063</v>
      </c>
      <c r="GJ155" t="s">
        <v>274</v>
      </c>
      <c r="GO155" t="s">
        <v>4014</v>
      </c>
      <c r="GP155" t="s">
        <v>274</v>
      </c>
      <c r="GS155" t="s">
        <v>5104</v>
      </c>
      <c r="GT155" t="s">
        <v>274</v>
      </c>
      <c r="GW155" t="s">
        <v>5104</v>
      </c>
      <c r="GX155" t="s">
        <v>274</v>
      </c>
      <c r="IA155" t="s">
        <v>4063</v>
      </c>
      <c r="IB155" t="s">
        <v>274</v>
      </c>
      <c r="IM155" t="s">
        <v>5104</v>
      </c>
      <c r="IN155" t="s">
        <v>274</v>
      </c>
      <c r="IS155" t="s">
        <v>4063</v>
      </c>
      <c r="IT155" t="s">
        <v>274</v>
      </c>
    </row>
    <row r="156" spans="15:254">
      <c r="O156" t="s">
        <v>569</v>
      </c>
      <c r="P156" t="s">
        <v>274</v>
      </c>
      <c r="AI156" t="s">
        <v>901</v>
      </c>
      <c r="AJ156" t="s">
        <v>274</v>
      </c>
      <c r="BQ156" t="s">
        <v>1963</v>
      </c>
      <c r="BR156" t="s">
        <v>274</v>
      </c>
      <c r="BW156" t="s">
        <v>1963</v>
      </c>
      <c r="BX156" t="s">
        <v>274</v>
      </c>
      <c r="CM156" t="s">
        <v>569</v>
      </c>
      <c r="CN156" t="s">
        <v>274</v>
      </c>
      <c r="CU156" t="s">
        <v>2504</v>
      </c>
      <c r="CV156" t="s">
        <v>274</v>
      </c>
      <c r="DS156" t="s">
        <v>3453</v>
      </c>
      <c r="DT156" t="s">
        <v>274</v>
      </c>
      <c r="DY156" t="s">
        <v>3453</v>
      </c>
      <c r="DZ156" t="s">
        <v>274</v>
      </c>
      <c r="FQ156" t="s">
        <v>4015</v>
      </c>
      <c r="FR156" t="s">
        <v>274</v>
      </c>
      <c r="GE156" t="s">
        <v>5105</v>
      </c>
      <c r="GF156" t="s">
        <v>274</v>
      </c>
      <c r="GI156" t="s">
        <v>4064</v>
      </c>
      <c r="GJ156" t="s">
        <v>274</v>
      </c>
      <c r="GO156" t="s">
        <v>4015</v>
      </c>
      <c r="GP156" t="s">
        <v>274</v>
      </c>
      <c r="GS156" t="s">
        <v>5105</v>
      </c>
      <c r="GT156" t="s">
        <v>274</v>
      </c>
      <c r="GW156" t="s">
        <v>5105</v>
      </c>
      <c r="GX156" t="s">
        <v>274</v>
      </c>
      <c r="IA156" t="s">
        <v>4064</v>
      </c>
      <c r="IB156" t="s">
        <v>274</v>
      </c>
      <c r="IM156" t="s">
        <v>5105</v>
      </c>
      <c r="IN156" t="s">
        <v>274</v>
      </c>
      <c r="IS156" t="s">
        <v>4064</v>
      </c>
      <c r="IT156" t="s">
        <v>274</v>
      </c>
    </row>
    <row r="157" spans="15:254">
      <c r="O157" t="s">
        <v>570</v>
      </c>
      <c r="P157" t="s">
        <v>274</v>
      </c>
      <c r="AI157" t="s">
        <v>902</v>
      </c>
      <c r="AJ157" t="s">
        <v>274</v>
      </c>
      <c r="BQ157" t="s">
        <v>1964</v>
      </c>
      <c r="BR157" t="s">
        <v>274</v>
      </c>
      <c r="BW157" t="s">
        <v>1964</v>
      </c>
      <c r="BX157" t="s">
        <v>274</v>
      </c>
      <c r="CM157" t="s">
        <v>570</v>
      </c>
      <c r="CN157" t="s">
        <v>274</v>
      </c>
      <c r="CU157" t="s">
        <v>2505</v>
      </c>
      <c r="CV157" t="s">
        <v>274</v>
      </c>
      <c r="DS157" t="s">
        <v>3454</v>
      </c>
      <c r="DT157" t="s">
        <v>274</v>
      </c>
      <c r="DY157" t="s">
        <v>3454</v>
      </c>
      <c r="DZ157" t="s">
        <v>274</v>
      </c>
      <c r="FQ157" t="s">
        <v>4016</v>
      </c>
      <c r="FR157" t="s">
        <v>274</v>
      </c>
      <c r="GE157" t="s">
        <v>5106</v>
      </c>
      <c r="GF157" t="s">
        <v>274</v>
      </c>
      <c r="GI157" t="s">
        <v>4065</v>
      </c>
      <c r="GJ157" t="s">
        <v>274</v>
      </c>
      <c r="GO157" t="s">
        <v>4016</v>
      </c>
      <c r="GP157" t="s">
        <v>274</v>
      </c>
      <c r="GS157" t="s">
        <v>5106</v>
      </c>
      <c r="GT157" t="s">
        <v>274</v>
      </c>
      <c r="GW157" t="s">
        <v>5106</v>
      </c>
      <c r="GX157" t="s">
        <v>274</v>
      </c>
      <c r="IA157" t="s">
        <v>4065</v>
      </c>
      <c r="IB157" t="s">
        <v>274</v>
      </c>
      <c r="IM157" t="s">
        <v>5106</v>
      </c>
      <c r="IN157" t="s">
        <v>274</v>
      </c>
      <c r="IS157" t="s">
        <v>4065</v>
      </c>
      <c r="IT157" t="s">
        <v>274</v>
      </c>
    </row>
    <row r="158" spans="15:254">
      <c r="O158" t="s">
        <v>571</v>
      </c>
      <c r="P158" t="s">
        <v>274</v>
      </c>
      <c r="AI158" t="s">
        <v>903</v>
      </c>
      <c r="AJ158" t="s">
        <v>274</v>
      </c>
      <c r="BQ158" t="s">
        <v>1965</v>
      </c>
      <c r="BR158" t="s">
        <v>274</v>
      </c>
      <c r="BW158" t="s">
        <v>1965</v>
      </c>
      <c r="BX158" t="s">
        <v>274</v>
      </c>
      <c r="CM158" t="s">
        <v>571</v>
      </c>
      <c r="CN158" t="s">
        <v>274</v>
      </c>
      <c r="CU158" t="s">
        <v>2506</v>
      </c>
      <c r="CV158" t="s">
        <v>274</v>
      </c>
      <c r="DS158" t="s">
        <v>3455</v>
      </c>
      <c r="DT158" t="s">
        <v>274</v>
      </c>
      <c r="DY158" t="s">
        <v>3455</v>
      </c>
      <c r="DZ158" t="s">
        <v>274</v>
      </c>
      <c r="FQ158" t="s">
        <v>4017</v>
      </c>
      <c r="FR158" t="s">
        <v>274</v>
      </c>
      <c r="GE158" t="s">
        <v>5107</v>
      </c>
      <c r="GF158" t="s">
        <v>274</v>
      </c>
      <c r="GI158" t="s">
        <v>4066</v>
      </c>
      <c r="GJ158" t="s">
        <v>274</v>
      </c>
      <c r="GO158" t="s">
        <v>4017</v>
      </c>
      <c r="GP158" t="s">
        <v>274</v>
      </c>
      <c r="GS158" t="s">
        <v>5107</v>
      </c>
      <c r="GT158" t="s">
        <v>274</v>
      </c>
      <c r="GW158" t="s">
        <v>5107</v>
      </c>
      <c r="GX158" t="s">
        <v>274</v>
      </c>
      <c r="IA158" t="s">
        <v>4066</v>
      </c>
      <c r="IB158" t="s">
        <v>274</v>
      </c>
      <c r="IM158" t="s">
        <v>5107</v>
      </c>
      <c r="IN158" t="s">
        <v>274</v>
      </c>
      <c r="IS158" t="s">
        <v>4066</v>
      </c>
      <c r="IT158" t="s">
        <v>274</v>
      </c>
    </row>
    <row r="159" spans="15:254">
      <c r="O159" t="s">
        <v>572</v>
      </c>
      <c r="P159" t="s">
        <v>274</v>
      </c>
      <c r="AI159" t="s">
        <v>904</v>
      </c>
      <c r="AJ159" t="s">
        <v>274</v>
      </c>
      <c r="BQ159" t="s">
        <v>1966</v>
      </c>
      <c r="BR159" t="s">
        <v>274</v>
      </c>
      <c r="BW159" t="s">
        <v>1966</v>
      </c>
      <c r="BX159" t="s">
        <v>274</v>
      </c>
      <c r="CM159" t="s">
        <v>572</v>
      </c>
      <c r="CN159" t="s">
        <v>274</v>
      </c>
      <c r="CU159" t="s">
        <v>2507</v>
      </c>
      <c r="CV159" t="s">
        <v>274</v>
      </c>
      <c r="DS159" t="s">
        <v>3456</v>
      </c>
      <c r="DT159" t="s">
        <v>274</v>
      </c>
      <c r="DY159" t="s">
        <v>3456</v>
      </c>
      <c r="DZ159" t="s">
        <v>274</v>
      </c>
      <c r="FQ159" t="s">
        <v>4018</v>
      </c>
      <c r="FR159" t="s">
        <v>274</v>
      </c>
      <c r="GE159" t="s">
        <v>5108</v>
      </c>
      <c r="GF159" t="s">
        <v>274</v>
      </c>
      <c r="GI159" t="s">
        <v>4067</v>
      </c>
      <c r="GJ159" t="s">
        <v>274</v>
      </c>
      <c r="GO159" t="s">
        <v>4018</v>
      </c>
      <c r="GP159" t="s">
        <v>274</v>
      </c>
      <c r="GS159" t="s">
        <v>5108</v>
      </c>
      <c r="GT159" t="s">
        <v>274</v>
      </c>
      <c r="GW159" t="s">
        <v>5108</v>
      </c>
      <c r="GX159" t="s">
        <v>274</v>
      </c>
      <c r="IA159" t="s">
        <v>4067</v>
      </c>
      <c r="IB159" t="s">
        <v>274</v>
      </c>
      <c r="IM159" t="s">
        <v>5108</v>
      </c>
      <c r="IN159" t="s">
        <v>274</v>
      </c>
      <c r="IS159" t="s">
        <v>4067</v>
      </c>
      <c r="IT159" t="s">
        <v>274</v>
      </c>
    </row>
    <row r="160" spans="15:254">
      <c r="O160" t="s">
        <v>573</v>
      </c>
      <c r="P160" t="s">
        <v>274</v>
      </c>
      <c r="AI160" t="s">
        <v>905</v>
      </c>
      <c r="AJ160" t="s">
        <v>274</v>
      </c>
      <c r="BQ160" t="s">
        <v>1967</v>
      </c>
      <c r="BR160" t="s">
        <v>274</v>
      </c>
      <c r="BW160" t="s">
        <v>1967</v>
      </c>
      <c r="BX160" t="s">
        <v>274</v>
      </c>
      <c r="CM160" t="s">
        <v>573</v>
      </c>
      <c r="CN160" t="s">
        <v>274</v>
      </c>
      <c r="CU160" t="s">
        <v>2508</v>
      </c>
      <c r="CV160" t="s">
        <v>274</v>
      </c>
      <c r="DS160" t="s">
        <v>3457</v>
      </c>
      <c r="DT160" t="s">
        <v>274</v>
      </c>
      <c r="DY160" t="s">
        <v>3457</v>
      </c>
      <c r="DZ160" t="s">
        <v>274</v>
      </c>
      <c r="FQ160" t="s">
        <v>4019</v>
      </c>
      <c r="FR160" t="s">
        <v>274</v>
      </c>
      <c r="GE160" t="s">
        <v>5109</v>
      </c>
      <c r="GF160" t="s">
        <v>274</v>
      </c>
      <c r="GI160" t="s">
        <v>4068</v>
      </c>
      <c r="GJ160" t="s">
        <v>274</v>
      </c>
      <c r="GO160" t="s">
        <v>4019</v>
      </c>
      <c r="GP160" t="s">
        <v>274</v>
      </c>
      <c r="GS160" t="s">
        <v>5109</v>
      </c>
      <c r="GT160" t="s">
        <v>274</v>
      </c>
      <c r="GW160" t="s">
        <v>5109</v>
      </c>
      <c r="GX160" t="s">
        <v>274</v>
      </c>
      <c r="IA160" t="s">
        <v>4068</v>
      </c>
      <c r="IB160" t="s">
        <v>274</v>
      </c>
      <c r="IM160" t="s">
        <v>5109</v>
      </c>
      <c r="IN160" t="s">
        <v>274</v>
      </c>
      <c r="IS160" t="s">
        <v>4068</v>
      </c>
      <c r="IT160" t="s">
        <v>274</v>
      </c>
    </row>
    <row r="161" spans="15:254">
      <c r="O161" t="s">
        <v>574</v>
      </c>
      <c r="P161" t="s">
        <v>274</v>
      </c>
      <c r="AI161" t="s">
        <v>906</v>
      </c>
      <c r="AJ161" t="s">
        <v>274</v>
      </c>
      <c r="BQ161" t="s">
        <v>1968</v>
      </c>
      <c r="BR161" t="s">
        <v>274</v>
      </c>
      <c r="BW161" t="s">
        <v>1968</v>
      </c>
      <c r="BX161" t="s">
        <v>274</v>
      </c>
      <c r="CM161" t="s">
        <v>574</v>
      </c>
      <c r="CN161" t="s">
        <v>274</v>
      </c>
      <c r="CU161" t="s">
        <v>2509</v>
      </c>
      <c r="CV161" t="s">
        <v>274</v>
      </c>
      <c r="DS161" t="s">
        <v>3458</v>
      </c>
      <c r="DT161" t="s">
        <v>274</v>
      </c>
      <c r="DY161" t="s">
        <v>3458</v>
      </c>
      <c r="DZ161" t="s">
        <v>274</v>
      </c>
      <c r="FQ161" t="s">
        <v>4020</v>
      </c>
      <c r="FR161" t="s">
        <v>274</v>
      </c>
      <c r="GE161" t="s">
        <v>5110</v>
      </c>
      <c r="GF161" t="s">
        <v>274</v>
      </c>
      <c r="GI161" t="s">
        <v>4069</v>
      </c>
      <c r="GJ161" t="s">
        <v>274</v>
      </c>
      <c r="GO161" t="s">
        <v>4020</v>
      </c>
      <c r="GP161" t="s">
        <v>274</v>
      </c>
      <c r="GS161" t="s">
        <v>5110</v>
      </c>
      <c r="GT161" t="s">
        <v>274</v>
      </c>
      <c r="GW161" t="s">
        <v>5110</v>
      </c>
      <c r="GX161" t="s">
        <v>274</v>
      </c>
      <c r="IA161" t="s">
        <v>4069</v>
      </c>
      <c r="IB161" t="s">
        <v>274</v>
      </c>
      <c r="IM161" t="s">
        <v>5110</v>
      </c>
      <c r="IN161" t="s">
        <v>274</v>
      </c>
      <c r="IS161" t="s">
        <v>4069</v>
      </c>
      <c r="IT161" t="s">
        <v>274</v>
      </c>
    </row>
    <row r="162" spans="15:254">
      <c r="O162" t="s">
        <v>575</v>
      </c>
      <c r="P162" t="s">
        <v>274</v>
      </c>
      <c r="AI162" t="s">
        <v>907</v>
      </c>
      <c r="AJ162" t="s">
        <v>274</v>
      </c>
      <c r="BQ162" t="s">
        <v>1969</v>
      </c>
      <c r="BR162" t="s">
        <v>274</v>
      </c>
      <c r="BW162" t="s">
        <v>1969</v>
      </c>
      <c r="BX162" t="s">
        <v>274</v>
      </c>
      <c r="CM162" t="s">
        <v>575</v>
      </c>
      <c r="CN162" t="s">
        <v>274</v>
      </c>
      <c r="CU162" t="s">
        <v>2510</v>
      </c>
      <c r="CV162" t="s">
        <v>274</v>
      </c>
      <c r="DS162" t="s">
        <v>3459</v>
      </c>
      <c r="DT162" t="s">
        <v>274</v>
      </c>
      <c r="DY162" t="s">
        <v>3459</v>
      </c>
      <c r="DZ162" t="s">
        <v>274</v>
      </c>
      <c r="FQ162" t="s">
        <v>1844</v>
      </c>
      <c r="FR162" t="s">
        <v>274</v>
      </c>
      <c r="GE162" t="s">
        <v>5111</v>
      </c>
      <c r="GF162" t="s">
        <v>274</v>
      </c>
      <c r="GI162" t="s">
        <v>4070</v>
      </c>
      <c r="GJ162" t="s">
        <v>274</v>
      </c>
      <c r="GO162" t="s">
        <v>1844</v>
      </c>
      <c r="GP162" t="s">
        <v>274</v>
      </c>
      <c r="GS162" t="s">
        <v>5111</v>
      </c>
      <c r="GT162" t="s">
        <v>274</v>
      </c>
      <c r="GW162" t="s">
        <v>5111</v>
      </c>
      <c r="GX162" t="s">
        <v>274</v>
      </c>
      <c r="IA162" t="s">
        <v>4070</v>
      </c>
      <c r="IB162" t="s">
        <v>274</v>
      </c>
      <c r="IM162" t="s">
        <v>5111</v>
      </c>
      <c r="IN162" t="s">
        <v>274</v>
      </c>
      <c r="IS162" t="s">
        <v>4070</v>
      </c>
      <c r="IT162" t="s">
        <v>274</v>
      </c>
    </row>
    <row r="163" spans="15:254">
      <c r="O163" t="s">
        <v>576</v>
      </c>
      <c r="P163" t="s">
        <v>274</v>
      </c>
      <c r="AI163" t="s">
        <v>908</v>
      </c>
      <c r="AJ163" t="s">
        <v>274</v>
      </c>
      <c r="BQ163" t="s">
        <v>1970</v>
      </c>
      <c r="BR163" t="s">
        <v>274</v>
      </c>
      <c r="BW163" t="s">
        <v>1970</v>
      </c>
      <c r="BX163" t="s">
        <v>274</v>
      </c>
      <c r="CM163" t="s">
        <v>576</v>
      </c>
      <c r="CN163" t="s">
        <v>274</v>
      </c>
      <c r="CU163" t="s">
        <v>2511</v>
      </c>
      <c r="CV163" t="s">
        <v>274</v>
      </c>
      <c r="DS163" t="s">
        <v>3460</v>
      </c>
      <c r="DT163" t="s">
        <v>274</v>
      </c>
      <c r="DY163" t="s">
        <v>3460</v>
      </c>
      <c r="DZ163" t="s">
        <v>274</v>
      </c>
      <c r="FQ163" t="s">
        <v>4021</v>
      </c>
      <c r="FR163" t="s">
        <v>274</v>
      </c>
      <c r="GE163" t="s">
        <v>5112</v>
      </c>
      <c r="GF163" t="s">
        <v>274</v>
      </c>
      <c r="GI163" t="s">
        <v>4071</v>
      </c>
      <c r="GJ163" t="s">
        <v>274</v>
      </c>
      <c r="GO163" t="s">
        <v>4021</v>
      </c>
      <c r="GP163" t="s">
        <v>274</v>
      </c>
      <c r="GS163" t="s">
        <v>5112</v>
      </c>
      <c r="GT163" t="s">
        <v>274</v>
      </c>
      <c r="GW163" t="s">
        <v>5112</v>
      </c>
      <c r="GX163" t="s">
        <v>274</v>
      </c>
      <c r="IA163" t="s">
        <v>4071</v>
      </c>
      <c r="IB163" t="s">
        <v>274</v>
      </c>
      <c r="IM163" t="s">
        <v>5112</v>
      </c>
      <c r="IN163" t="s">
        <v>274</v>
      </c>
      <c r="IS163" t="s">
        <v>4071</v>
      </c>
      <c r="IT163" t="s">
        <v>274</v>
      </c>
    </row>
    <row r="164" spans="15:254">
      <c r="O164" t="s">
        <v>577</v>
      </c>
      <c r="P164" t="s">
        <v>274</v>
      </c>
      <c r="AI164" t="s">
        <v>909</v>
      </c>
      <c r="AJ164" t="s">
        <v>274</v>
      </c>
      <c r="BQ164" t="s">
        <v>1971</v>
      </c>
      <c r="BR164" t="s">
        <v>274</v>
      </c>
      <c r="BW164" t="s">
        <v>1971</v>
      </c>
      <c r="BX164" t="s">
        <v>274</v>
      </c>
      <c r="CM164" t="s">
        <v>577</v>
      </c>
      <c r="CN164" t="s">
        <v>274</v>
      </c>
      <c r="CU164" t="s">
        <v>2512</v>
      </c>
      <c r="CV164" t="s">
        <v>274</v>
      </c>
      <c r="DS164" t="s">
        <v>3461</v>
      </c>
      <c r="DT164" t="s">
        <v>274</v>
      </c>
      <c r="DY164" t="s">
        <v>3461</v>
      </c>
      <c r="DZ164" t="s">
        <v>274</v>
      </c>
      <c r="FQ164" t="s">
        <v>4022</v>
      </c>
      <c r="FR164" t="s">
        <v>274</v>
      </c>
      <c r="GE164" t="s">
        <v>5113</v>
      </c>
      <c r="GF164" t="s">
        <v>274</v>
      </c>
      <c r="GI164" t="s">
        <v>4072</v>
      </c>
      <c r="GJ164" t="s">
        <v>274</v>
      </c>
      <c r="GO164" t="s">
        <v>4022</v>
      </c>
      <c r="GP164" t="s">
        <v>274</v>
      </c>
      <c r="GS164" t="s">
        <v>5113</v>
      </c>
      <c r="GT164" t="s">
        <v>274</v>
      </c>
      <c r="GW164" t="s">
        <v>5113</v>
      </c>
      <c r="GX164" t="s">
        <v>274</v>
      </c>
      <c r="IA164" t="s">
        <v>4072</v>
      </c>
      <c r="IB164" t="s">
        <v>274</v>
      </c>
      <c r="IM164" t="s">
        <v>5113</v>
      </c>
      <c r="IN164" t="s">
        <v>274</v>
      </c>
      <c r="IS164" t="s">
        <v>4072</v>
      </c>
      <c r="IT164" t="s">
        <v>274</v>
      </c>
    </row>
    <row r="165" spans="15:254">
      <c r="O165" t="s">
        <v>578</v>
      </c>
      <c r="P165" t="s">
        <v>274</v>
      </c>
      <c r="AI165" t="s">
        <v>910</v>
      </c>
      <c r="AJ165" t="s">
        <v>274</v>
      </c>
      <c r="BQ165" t="s">
        <v>1972</v>
      </c>
      <c r="BR165" t="s">
        <v>274</v>
      </c>
      <c r="BW165" t="s">
        <v>1972</v>
      </c>
      <c r="BX165" t="s">
        <v>274</v>
      </c>
      <c r="CM165" t="s">
        <v>578</v>
      </c>
      <c r="CN165" t="s">
        <v>274</v>
      </c>
      <c r="CU165" t="s">
        <v>2513</v>
      </c>
      <c r="CV165" t="s">
        <v>274</v>
      </c>
      <c r="DS165" t="s">
        <v>3462</v>
      </c>
      <c r="DT165" t="s">
        <v>274</v>
      </c>
      <c r="DY165" t="s">
        <v>3462</v>
      </c>
      <c r="DZ165" t="s">
        <v>274</v>
      </c>
      <c r="FQ165" t="s">
        <v>4023</v>
      </c>
      <c r="FR165" t="s">
        <v>274</v>
      </c>
      <c r="GE165" t="s">
        <v>5114</v>
      </c>
      <c r="GF165" t="s">
        <v>274</v>
      </c>
      <c r="GI165" t="s">
        <v>4073</v>
      </c>
      <c r="GJ165" t="s">
        <v>274</v>
      </c>
      <c r="GO165" t="s">
        <v>4023</v>
      </c>
      <c r="GP165" t="s">
        <v>274</v>
      </c>
      <c r="GS165" t="s">
        <v>5114</v>
      </c>
      <c r="GT165" t="s">
        <v>274</v>
      </c>
      <c r="GW165" t="s">
        <v>5114</v>
      </c>
      <c r="GX165" t="s">
        <v>274</v>
      </c>
      <c r="IA165" t="s">
        <v>4073</v>
      </c>
      <c r="IB165" t="s">
        <v>274</v>
      </c>
      <c r="IM165" t="s">
        <v>5114</v>
      </c>
      <c r="IN165" t="s">
        <v>274</v>
      </c>
      <c r="IS165" t="s">
        <v>4073</v>
      </c>
      <c r="IT165" t="s">
        <v>274</v>
      </c>
    </row>
    <row r="166" spans="15:254">
      <c r="O166" t="s">
        <v>579</v>
      </c>
      <c r="P166" t="s">
        <v>274</v>
      </c>
      <c r="AI166" t="s">
        <v>911</v>
      </c>
      <c r="AJ166" t="s">
        <v>274</v>
      </c>
      <c r="BQ166" t="s">
        <v>1973</v>
      </c>
      <c r="BR166" t="s">
        <v>274</v>
      </c>
      <c r="BW166" t="s">
        <v>1973</v>
      </c>
      <c r="BX166" t="s">
        <v>274</v>
      </c>
      <c r="CM166" t="s">
        <v>579</v>
      </c>
      <c r="CN166" t="s">
        <v>274</v>
      </c>
      <c r="CU166" t="s">
        <v>2514</v>
      </c>
      <c r="CV166" t="s">
        <v>274</v>
      </c>
      <c r="DS166" t="s">
        <v>3463</v>
      </c>
      <c r="DT166" t="s">
        <v>274</v>
      </c>
      <c r="DY166" t="s">
        <v>3463</v>
      </c>
      <c r="DZ166" t="s">
        <v>274</v>
      </c>
      <c r="FQ166" t="s">
        <v>4024</v>
      </c>
      <c r="FR166" t="s">
        <v>274</v>
      </c>
      <c r="GE166" t="s">
        <v>5115</v>
      </c>
      <c r="GF166" t="s">
        <v>274</v>
      </c>
      <c r="GI166" t="s">
        <v>4074</v>
      </c>
      <c r="GJ166" t="s">
        <v>274</v>
      </c>
      <c r="GO166" t="s">
        <v>4024</v>
      </c>
      <c r="GP166" t="s">
        <v>274</v>
      </c>
      <c r="GS166" t="s">
        <v>5115</v>
      </c>
      <c r="GT166" t="s">
        <v>274</v>
      </c>
      <c r="GW166" t="s">
        <v>5115</v>
      </c>
      <c r="GX166" t="s">
        <v>274</v>
      </c>
      <c r="IA166" t="s">
        <v>4074</v>
      </c>
      <c r="IB166" t="s">
        <v>274</v>
      </c>
      <c r="IM166" t="s">
        <v>5115</v>
      </c>
      <c r="IN166" t="s">
        <v>274</v>
      </c>
      <c r="IS166" t="s">
        <v>4074</v>
      </c>
      <c r="IT166" t="s">
        <v>274</v>
      </c>
    </row>
    <row r="167" spans="15:254">
      <c r="O167" t="s">
        <v>580</v>
      </c>
      <c r="P167" t="s">
        <v>274</v>
      </c>
      <c r="AI167" t="s">
        <v>912</v>
      </c>
      <c r="AJ167" t="s">
        <v>274</v>
      </c>
      <c r="BQ167" t="s">
        <v>1974</v>
      </c>
      <c r="BR167" t="s">
        <v>274</v>
      </c>
      <c r="BW167" t="s">
        <v>1974</v>
      </c>
      <c r="BX167" t="s">
        <v>274</v>
      </c>
      <c r="CM167" t="s">
        <v>580</v>
      </c>
      <c r="CN167" t="s">
        <v>274</v>
      </c>
      <c r="CU167" t="s">
        <v>2515</v>
      </c>
      <c r="CV167" t="s">
        <v>274</v>
      </c>
      <c r="DS167" t="s">
        <v>3464</v>
      </c>
      <c r="DT167" t="s">
        <v>274</v>
      </c>
      <c r="DY167" t="s">
        <v>3464</v>
      </c>
      <c r="DZ167" t="s">
        <v>274</v>
      </c>
      <c r="FQ167" t="s">
        <v>4025</v>
      </c>
      <c r="FR167" t="s">
        <v>274</v>
      </c>
      <c r="GE167" t="s">
        <v>5116</v>
      </c>
      <c r="GF167" t="s">
        <v>274</v>
      </c>
      <c r="GI167" t="s">
        <v>4075</v>
      </c>
      <c r="GJ167" t="s">
        <v>274</v>
      </c>
      <c r="GO167" t="s">
        <v>4025</v>
      </c>
      <c r="GP167" t="s">
        <v>274</v>
      </c>
      <c r="GS167" t="s">
        <v>5116</v>
      </c>
      <c r="GT167" t="s">
        <v>274</v>
      </c>
      <c r="GW167" t="s">
        <v>5116</v>
      </c>
      <c r="GX167" t="s">
        <v>274</v>
      </c>
      <c r="IA167" t="s">
        <v>4075</v>
      </c>
      <c r="IB167" t="s">
        <v>274</v>
      </c>
      <c r="IM167" t="s">
        <v>5116</v>
      </c>
      <c r="IN167" t="s">
        <v>274</v>
      </c>
      <c r="IS167" t="s">
        <v>4075</v>
      </c>
      <c r="IT167" t="s">
        <v>274</v>
      </c>
    </row>
    <row r="168" spans="15:254">
      <c r="O168" t="s">
        <v>581</v>
      </c>
      <c r="P168" t="s">
        <v>274</v>
      </c>
      <c r="AI168" t="s">
        <v>913</v>
      </c>
      <c r="AJ168" t="s">
        <v>274</v>
      </c>
      <c r="BQ168" t="s">
        <v>1975</v>
      </c>
      <c r="BR168" t="s">
        <v>274</v>
      </c>
      <c r="BW168" t="s">
        <v>1975</v>
      </c>
      <c r="BX168" t="s">
        <v>274</v>
      </c>
      <c r="CM168" t="s">
        <v>581</v>
      </c>
      <c r="CN168" t="s">
        <v>274</v>
      </c>
      <c r="CU168" t="s">
        <v>2516</v>
      </c>
      <c r="CV168" t="s">
        <v>274</v>
      </c>
      <c r="DS168" t="s">
        <v>3465</v>
      </c>
      <c r="DT168" t="s">
        <v>274</v>
      </c>
      <c r="DY168" t="s">
        <v>3465</v>
      </c>
      <c r="DZ168" t="s">
        <v>274</v>
      </c>
      <c r="FQ168" t="s">
        <v>4026</v>
      </c>
      <c r="FR168" t="s">
        <v>274</v>
      </c>
      <c r="GE168" t="s">
        <v>5117</v>
      </c>
      <c r="GF168" t="s">
        <v>274</v>
      </c>
      <c r="GI168" t="s">
        <v>4076</v>
      </c>
      <c r="GJ168" t="s">
        <v>274</v>
      </c>
      <c r="GO168" t="s">
        <v>4026</v>
      </c>
      <c r="GP168" t="s">
        <v>274</v>
      </c>
      <c r="GS168" t="s">
        <v>5117</v>
      </c>
      <c r="GT168" t="s">
        <v>274</v>
      </c>
      <c r="GW168" t="s">
        <v>5117</v>
      </c>
      <c r="GX168" t="s">
        <v>274</v>
      </c>
      <c r="IA168" t="s">
        <v>4076</v>
      </c>
      <c r="IB168" t="s">
        <v>274</v>
      </c>
      <c r="IM168" t="s">
        <v>5117</v>
      </c>
      <c r="IN168" t="s">
        <v>274</v>
      </c>
      <c r="IS168" t="s">
        <v>4076</v>
      </c>
      <c r="IT168" t="s">
        <v>274</v>
      </c>
    </row>
    <row r="169" spans="15:254">
      <c r="O169" t="s">
        <v>582</v>
      </c>
      <c r="P169" t="s">
        <v>274</v>
      </c>
      <c r="AI169" t="s">
        <v>914</v>
      </c>
      <c r="AJ169" t="s">
        <v>274</v>
      </c>
      <c r="BQ169" t="s">
        <v>1976</v>
      </c>
      <c r="BR169" t="s">
        <v>274</v>
      </c>
      <c r="BW169" t="s">
        <v>1976</v>
      </c>
      <c r="BX169" t="s">
        <v>274</v>
      </c>
      <c r="CM169" t="s">
        <v>582</v>
      </c>
      <c r="CN169" t="s">
        <v>274</v>
      </c>
      <c r="CU169" t="s">
        <v>2517</v>
      </c>
      <c r="CV169" t="s">
        <v>274</v>
      </c>
      <c r="DS169" t="s">
        <v>3466</v>
      </c>
      <c r="DT169" t="s">
        <v>274</v>
      </c>
      <c r="DY169" t="s">
        <v>3466</v>
      </c>
      <c r="DZ169" t="s">
        <v>274</v>
      </c>
      <c r="FQ169" t="s">
        <v>4027</v>
      </c>
      <c r="FR169" t="s">
        <v>274</v>
      </c>
      <c r="GE169" t="s">
        <v>5118</v>
      </c>
      <c r="GF169" t="s">
        <v>274</v>
      </c>
      <c r="GI169" t="s">
        <v>4077</v>
      </c>
      <c r="GJ169" t="s">
        <v>274</v>
      </c>
      <c r="GO169" t="s">
        <v>4027</v>
      </c>
      <c r="GP169" t="s">
        <v>274</v>
      </c>
      <c r="GS169" t="s">
        <v>5118</v>
      </c>
      <c r="GT169" t="s">
        <v>274</v>
      </c>
      <c r="GW169" t="s">
        <v>5118</v>
      </c>
      <c r="GX169" t="s">
        <v>274</v>
      </c>
      <c r="IA169" t="s">
        <v>4077</v>
      </c>
      <c r="IB169" t="s">
        <v>274</v>
      </c>
      <c r="IM169" t="s">
        <v>5118</v>
      </c>
      <c r="IN169" t="s">
        <v>274</v>
      </c>
      <c r="IS169" t="s">
        <v>4077</v>
      </c>
      <c r="IT169" t="s">
        <v>274</v>
      </c>
    </row>
    <row r="170" spans="15:254">
      <c r="O170" t="s">
        <v>583</v>
      </c>
      <c r="P170" t="s">
        <v>274</v>
      </c>
      <c r="AI170" t="s">
        <v>915</v>
      </c>
      <c r="AJ170" t="s">
        <v>274</v>
      </c>
      <c r="BQ170" t="s">
        <v>1977</v>
      </c>
      <c r="BR170" t="s">
        <v>274</v>
      </c>
      <c r="BW170" t="s">
        <v>1977</v>
      </c>
      <c r="BX170" t="s">
        <v>274</v>
      </c>
      <c r="CM170" t="s">
        <v>583</v>
      </c>
      <c r="CN170" t="s">
        <v>274</v>
      </c>
      <c r="CU170" t="s">
        <v>2518</v>
      </c>
      <c r="CV170" t="s">
        <v>274</v>
      </c>
      <c r="DS170" t="s">
        <v>3467</v>
      </c>
      <c r="DT170" t="s">
        <v>274</v>
      </c>
      <c r="DY170" t="s">
        <v>3467</v>
      </c>
      <c r="DZ170" t="s">
        <v>274</v>
      </c>
      <c r="FQ170" t="s">
        <v>4028</v>
      </c>
      <c r="FR170" t="s">
        <v>274</v>
      </c>
      <c r="GE170" t="s">
        <v>5119</v>
      </c>
      <c r="GF170" t="s">
        <v>274</v>
      </c>
      <c r="GI170" t="s">
        <v>4078</v>
      </c>
      <c r="GJ170" t="s">
        <v>274</v>
      </c>
      <c r="GO170" t="s">
        <v>4028</v>
      </c>
      <c r="GP170" t="s">
        <v>274</v>
      </c>
      <c r="GS170" t="s">
        <v>5119</v>
      </c>
      <c r="GT170" t="s">
        <v>274</v>
      </c>
      <c r="GW170" t="s">
        <v>5119</v>
      </c>
      <c r="GX170" t="s">
        <v>274</v>
      </c>
      <c r="IA170" t="s">
        <v>4078</v>
      </c>
      <c r="IB170" t="s">
        <v>274</v>
      </c>
      <c r="IM170" t="s">
        <v>5119</v>
      </c>
      <c r="IN170" t="s">
        <v>274</v>
      </c>
      <c r="IS170" t="s">
        <v>4078</v>
      </c>
      <c r="IT170" t="s">
        <v>274</v>
      </c>
    </row>
    <row r="171" spans="15:254">
      <c r="O171" t="s">
        <v>584</v>
      </c>
      <c r="P171" t="s">
        <v>274</v>
      </c>
      <c r="AI171" t="s">
        <v>916</v>
      </c>
      <c r="AJ171" t="s">
        <v>274</v>
      </c>
      <c r="BQ171" t="s">
        <v>1978</v>
      </c>
      <c r="BR171" t="s">
        <v>274</v>
      </c>
      <c r="BW171" t="s">
        <v>1978</v>
      </c>
      <c r="BX171" t="s">
        <v>274</v>
      </c>
      <c r="CM171" t="s">
        <v>584</v>
      </c>
      <c r="CN171" t="s">
        <v>274</v>
      </c>
      <c r="CU171" t="s">
        <v>2519</v>
      </c>
      <c r="CV171" t="s">
        <v>274</v>
      </c>
      <c r="DS171" t="s">
        <v>3468</v>
      </c>
      <c r="DT171" t="s">
        <v>274</v>
      </c>
      <c r="DY171" t="s">
        <v>3468</v>
      </c>
      <c r="DZ171" t="s">
        <v>274</v>
      </c>
      <c r="FQ171" t="s">
        <v>4029</v>
      </c>
      <c r="FR171" t="s">
        <v>274</v>
      </c>
      <c r="GE171" t="s">
        <v>5120</v>
      </c>
      <c r="GF171" t="s">
        <v>274</v>
      </c>
      <c r="GI171" t="s">
        <v>4079</v>
      </c>
      <c r="GJ171" t="s">
        <v>274</v>
      </c>
      <c r="GO171" t="s">
        <v>4029</v>
      </c>
      <c r="GP171" t="s">
        <v>274</v>
      </c>
      <c r="GS171" t="s">
        <v>5120</v>
      </c>
      <c r="GT171" t="s">
        <v>274</v>
      </c>
      <c r="GW171" t="s">
        <v>5120</v>
      </c>
      <c r="GX171" t="s">
        <v>274</v>
      </c>
      <c r="IA171" t="s">
        <v>4079</v>
      </c>
      <c r="IB171" t="s">
        <v>274</v>
      </c>
      <c r="IM171" t="s">
        <v>5120</v>
      </c>
      <c r="IN171" t="s">
        <v>274</v>
      </c>
      <c r="IS171" t="s">
        <v>4079</v>
      </c>
      <c r="IT171" t="s">
        <v>274</v>
      </c>
    </row>
    <row r="172" spans="15:254">
      <c r="O172" t="s">
        <v>585</v>
      </c>
      <c r="P172" t="s">
        <v>274</v>
      </c>
      <c r="AI172" t="s">
        <v>917</v>
      </c>
      <c r="AJ172" t="s">
        <v>274</v>
      </c>
      <c r="BQ172" t="s">
        <v>1979</v>
      </c>
      <c r="BR172" t="s">
        <v>274</v>
      </c>
      <c r="BW172" t="s">
        <v>1979</v>
      </c>
      <c r="BX172" t="s">
        <v>274</v>
      </c>
      <c r="CM172" t="s">
        <v>585</v>
      </c>
      <c r="CN172" t="s">
        <v>274</v>
      </c>
      <c r="CU172" t="s">
        <v>2520</v>
      </c>
      <c r="CV172" t="s">
        <v>274</v>
      </c>
      <c r="DS172" t="s">
        <v>3469</v>
      </c>
      <c r="DT172" t="s">
        <v>274</v>
      </c>
      <c r="DY172" t="s">
        <v>3469</v>
      </c>
      <c r="DZ172" t="s">
        <v>274</v>
      </c>
      <c r="FQ172" t="s">
        <v>4030</v>
      </c>
      <c r="FR172" t="s">
        <v>274</v>
      </c>
      <c r="GE172" t="s">
        <v>5121</v>
      </c>
      <c r="GF172" t="s">
        <v>274</v>
      </c>
      <c r="GI172" t="s">
        <v>4080</v>
      </c>
      <c r="GJ172" t="s">
        <v>274</v>
      </c>
      <c r="GO172" t="s">
        <v>4030</v>
      </c>
      <c r="GP172" t="s">
        <v>274</v>
      </c>
      <c r="GS172" t="s">
        <v>5121</v>
      </c>
      <c r="GT172" t="s">
        <v>274</v>
      </c>
      <c r="GW172" t="s">
        <v>5121</v>
      </c>
      <c r="GX172" t="s">
        <v>274</v>
      </c>
      <c r="IA172" t="s">
        <v>4080</v>
      </c>
      <c r="IB172" t="s">
        <v>274</v>
      </c>
      <c r="IM172" t="s">
        <v>5121</v>
      </c>
      <c r="IN172" t="s">
        <v>274</v>
      </c>
      <c r="IS172" t="s">
        <v>4080</v>
      </c>
      <c r="IT172" t="s">
        <v>274</v>
      </c>
    </row>
    <row r="173" spans="15:254">
      <c r="O173" t="s">
        <v>586</v>
      </c>
      <c r="P173" t="s">
        <v>274</v>
      </c>
      <c r="AI173" t="s">
        <v>918</v>
      </c>
      <c r="AJ173" t="s">
        <v>274</v>
      </c>
      <c r="BQ173" t="s">
        <v>1980</v>
      </c>
      <c r="BR173" t="s">
        <v>274</v>
      </c>
      <c r="BW173" t="s">
        <v>1980</v>
      </c>
      <c r="BX173" t="s">
        <v>274</v>
      </c>
      <c r="CM173" t="s">
        <v>586</v>
      </c>
      <c r="CN173" t="s">
        <v>274</v>
      </c>
      <c r="CU173" t="s">
        <v>2521</v>
      </c>
      <c r="CV173" t="s">
        <v>274</v>
      </c>
      <c r="DS173" t="s">
        <v>3470</v>
      </c>
      <c r="DT173" t="s">
        <v>274</v>
      </c>
      <c r="DY173" t="s">
        <v>3470</v>
      </c>
      <c r="DZ173" t="s">
        <v>274</v>
      </c>
      <c r="FQ173" t="s">
        <v>4031</v>
      </c>
      <c r="FR173" t="s">
        <v>274</v>
      </c>
      <c r="GE173" t="s">
        <v>5122</v>
      </c>
      <c r="GF173" t="s">
        <v>274</v>
      </c>
      <c r="GI173" t="s">
        <v>4081</v>
      </c>
      <c r="GJ173" t="s">
        <v>274</v>
      </c>
      <c r="GO173" t="s">
        <v>4031</v>
      </c>
      <c r="GP173" t="s">
        <v>274</v>
      </c>
      <c r="GS173" t="s">
        <v>5122</v>
      </c>
      <c r="GT173" t="s">
        <v>274</v>
      </c>
      <c r="GW173" t="s">
        <v>5122</v>
      </c>
      <c r="GX173" t="s">
        <v>274</v>
      </c>
      <c r="IA173" t="s">
        <v>4081</v>
      </c>
      <c r="IB173" t="s">
        <v>274</v>
      </c>
      <c r="IM173" t="s">
        <v>5122</v>
      </c>
      <c r="IN173" t="s">
        <v>274</v>
      </c>
      <c r="IS173" t="s">
        <v>4081</v>
      </c>
      <c r="IT173" t="s">
        <v>274</v>
      </c>
    </row>
    <row r="174" spans="15:254">
      <c r="O174" t="s">
        <v>587</v>
      </c>
      <c r="P174" t="s">
        <v>274</v>
      </c>
      <c r="AI174" t="s">
        <v>919</v>
      </c>
      <c r="AJ174" t="s">
        <v>274</v>
      </c>
      <c r="BQ174" t="s">
        <v>1981</v>
      </c>
      <c r="BR174" t="s">
        <v>274</v>
      </c>
      <c r="BW174" t="s">
        <v>1981</v>
      </c>
      <c r="BX174" t="s">
        <v>274</v>
      </c>
      <c r="CM174" t="s">
        <v>587</v>
      </c>
      <c r="CN174" t="s">
        <v>274</v>
      </c>
      <c r="CU174" t="s">
        <v>2522</v>
      </c>
      <c r="CV174" t="s">
        <v>274</v>
      </c>
      <c r="DS174" t="s">
        <v>3471</v>
      </c>
      <c r="DT174" t="s">
        <v>274</v>
      </c>
      <c r="DY174" t="s">
        <v>3471</v>
      </c>
      <c r="DZ174" t="s">
        <v>274</v>
      </c>
      <c r="FQ174" t="s">
        <v>4032</v>
      </c>
      <c r="FR174" t="s">
        <v>274</v>
      </c>
      <c r="GE174" t="s">
        <v>5123</v>
      </c>
      <c r="GF174" t="s">
        <v>274</v>
      </c>
      <c r="GI174" t="s">
        <v>4082</v>
      </c>
      <c r="GJ174" t="s">
        <v>274</v>
      </c>
      <c r="GO174" t="s">
        <v>4032</v>
      </c>
      <c r="GP174" t="s">
        <v>274</v>
      </c>
      <c r="GS174" t="s">
        <v>5123</v>
      </c>
      <c r="GT174" t="s">
        <v>274</v>
      </c>
      <c r="GW174" t="s">
        <v>5123</v>
      </c>
      <c r="GX174" t="s">
        <v>274</v>
      </c>
      <c r="IA174" t="s">
        <v>4082</v>
      </c>
      <c r="IB174" t="s">
        <v>274</v>
      </c>
      <c r="IM174" t="s">
        <v>5123</v>
      </c>
      <c r="IN174" t="s">
        <v>274</v>
      </c>
      <c r="IS174" t="s">
        <v>4082</v>
      </c>
      <c r="IT174" t="s">
        <v>274</v>
      </c>
    </row>
    <row r="175" spans="15:254">
      <c r="O175" t="s">
        <v>588</v>
      </c>
      <c r="P175" t="s">
        <v>274</v>
      </c>
      <c r="AI175" t="s">
        <v>920</v>
      </c>
      <c r="AJ175" t="s">
        <v>274</v>
      </c>
      <c r="BQ175" t="s">
        <v>1982</v>
      </c>
      <c r="BR175" t="s">
        <v>274</v>
      </c>
      <c r="BW175" t="s">
        <v>1982</v>
      </c>
      <c r="BX175" t="s">
        <v>274</v>
      </c>
      <c r="CM175" t="s">
        <v>588</v>
      </c>
      <c r="CN175" t="s">
        <v>274</v>
      </c>
      <c r="CU175" t="s">
        <v>2523</v>
      </c>
      <c r="CV175" t="s">
        <v>274</v>
      </c>
      <c r="DS175" t="s">
        <v>3472</v>
      </c>
      <c r="DT175" t="s">
        <v>274</v>
      </c>
      <c r="DY175" t="s">
        <v>3472</v>
      </c>
      <c r="DZ175" t="s">
        <v>274</v>
      </c>
      <c r="FQ175" t="s">
        <v>4033</v>
      </c>
      <c r="FR175" t="s">
        <v>274</v>
      </c>
      <c r="GE175" t="s">
        <v>5124</v>
      </c>
      <c r="GF175" t="s">
        <v>274</v>
      </c>
      <c r="GI175" t="s">
        <v>4083</v>
      </c>
      <c r="GJ175" t="s">
        <v>274</v>
      </c>
      <c r="GO175" t="s">
        <v>4033</v>
      </c>
      <c r="GP175" t="s">
        <v>274</v>
      </c>
      <c r="GS175" t="s">
        <v>5124</v>
      </c>
      <c r="GT175" t="s">
        <v>274</v>
      </c>
      <c r="GW175" t="s">
        <v>5124</v>
      </c>
      <c r="GX175" t="s">
        <v>274</v>
      </c>
      <c r="IA175" t="s">
        <v>4083</v>
      </c>
      <c r="IB175" t="s">
        <v>274</v>
      </c>
      <c r="IM175" t="s">
        <v>5124</v>
      </c>
      <c r="IN175" t="s">
        <v>274</v>
      </c>
      <c r="IS175" t="s">
        <v>4083</v>
      </c>
      <c r="IT175" t="s">
        <v>274</v>
      </c>
    </row>
    <row r="176" spans="15:254">
      <c r="O176" t="s">
        <v>589</v>
      </c>
      <c r="P176" t="s">
        <v>274</v>
      </c>
      <c r="AI176" t="s">
        <v>921</v>
      </c>
      <c r="AJ176" t="s">
        <v>274</v>
      </c>
      <c r="BQ176" t="s">
        <v>1983</v>
      </c>
      <c r="BR176" t="s">
        <v>274</v>
      </c>
      <c r="BW176" t="s">
        <v>1983</v>
      </c>
      <c r="BX176" t="s">
        <v>274</v>
      </c>
      <c r="CM176" t="s">
        <v>589</v>
      </c>
      <c r="CN176" t="s">
        <v>274</v>
      </c>
      <c r="CU176" t="s">
        <v>2524</v>
      </c>
      <c r="CV176" t="s">
        <v>274</v>
      </c>
      <c r="DS176" t="s">
        <v>3473</v>
      </c>
      <c r="DT176" t="s">
        <v>274</v>
      </c>
      <c r="DY176" t="s">
        <v>3473</v>
      </c>
      <c r="DZ176" t="s">
        <v>274</v>
      </c>
      <c r="FQ176" t="s">
        <v>4034</v>
      </c>
      <c r="FR176" t="s">
        <v>274</v>
      </c>
      <c r="GE176" t="s">
        <v>5125</v>
      </c>
      <c r="GF176" t="s">
        <v>274</v>
      </c>
      <c r="GI176" t="s">
        <v>4084</v>
      </c>
      <c r="GJ176" t="s">
        <v>274</v>
      </c>
      <c r="GO176" t="s">
        <v>4034</v>
      </c>
      <c r="GP176" t="s">
        <v>274</v>
      </c>
      <c r="GS176" t="s">
        <v>5125</v>
      </c>
      <c r="GT176" t="s">
        <v>274</v>
      </c>
      <c r="GW176" t="s">
        <v>5125</v>
      </c>
      <c r="GX176" t="s">
        <v>274</v>
      </c>
      <c r="IA176" t="s">
        <v>4084</v>
      </c>
      <c r="IB176" t="s">
        <v>274</v>
      </c>
      <c r="IM176" t="s">
        <v>5125</v>
      </c>
      <c r="IN176" t="s">
        <v>274</v>
      </c>
      <c r="IS176" t="s">
        <v>4084</v>
      </c>
      <c r="IT176" t="s">
        <v>274</v>
      </c>
    </row>
    <row r="177" spans="15:254">
      <c r="O177" t="s">
        <v>590</v>
      </c>
      <c r="P177" t="s">
        <v>274</v>
      </c>
      <c r="AI177" t="s">
        <v>922</v>
      </c>
      <c r="AJ177" t="s">
        <v>274</v>
      </c>
      <c r="BQ177" t="s">
        <v>1984</v>
      </c>
      <c r="BR177" t="s">
        <v>274</v>
      </c>
      <c r="BW177" t="s">
        <v>1984</v>
      </c>
      <c r="BX177" t="s">
        <v>274</v>
      </c>
      <c r="CM177" t="s">
        <v>590</v>
      </c>
      <c r="CN177" t="s">
        <v>274</v>
      </c>
      <c r="CU177" t="s">
        <v>2525</v>
      </c>
      <c r="CV177" t="s">
        <v>274</v>
      </c>
      <c r="DS177" t="s">
        <v>3474</v>
      </c>
      <c r="DT177" t="s">
        <v>274</v>
      </c>
      <c r="DY177" t="s">
        <v>3474</v>
      </c>
      <c r="DZ177" t="s">
        <v>274</v>
      </c>
      <c r="FQ177" t="s">
        <v>1858</v>
      </c>
      <c r="FR177" t="s">
        <v>274</v>
      </c>
      <c r="GE177" t="s">
        <v>5126</v>
      </c>
      <c r="GF177" t="s">
        <v>274</v>
      </c>
      <c r="GI177" t="s">
        <v>4085</v>
      </c>
      <c r="GJ177" t="s">
        <v>274</v>
      </c>
      <c r="GO177" t="s">
        <v>1858</v>
      </c>
      <c r="GP177" t="s">
        <v>274</v>
      </c>
      <c r="GS177" t="s">
        <v>5126</v>
      </c>
      <c r="GT177" t="s">
        <v>274</v>
      </c>
      <c r="GW177" t="s">
        <v>5126</v>
      </c>
      <c r="GX177" t="s">
        <v>274</v>
      </c>
      <c r="IA177" t="s">
        <v>4085</v>
      </c>
      <c r="IB177" t="s">
        <v>274</v>
      </c>
      <c r="IM177" t="s">
        <v>5126</v>
      </c>
      <c r="IN177" t="s">
        <v>274</v>
      </c>
      <c r="IS177" t="s">
        <v>4085</v>
      </c>
      <c r="IT177" t="s">
        <v>274</v>
      </c>
    </row>
    <row r="178" spans="15:254">
      <c r="O178" t="s">
        <v>591</v>
      </c>
      <c r="P178" t="s">
        <v>274</v>
      </c>
      <c r="AI178" t="s">
        <v>923</v>
      </c>
      <c r="AJ178" t="s">
        <v>274</v>
      </c>
      <c r="BQ178" t="s">
        <v>1985</v>
      </c>
      <c r="BR178" t="s">
        <v>274</v>
      </c>
      <c r="BW178" t="s">
        <v>1985</v>
      </c>
      <c r="BX178" t="s">
        <v>274</v>
      </c>
      <c r="CM178" t="s">
        <v>591</v>
      </c>
      <c r="CN178" t="s">
        <v>274</v>
      </c>
      <c r="CU178" t="s">
        <v>2526</v>
      </c>
      <c r="CV178" t="s">
        <v>274</v>
      </c>
      <c r="DS178" t="s">
        <v>3475</v>
      </c>
      <c r="DT178" t="s">
        <v>274</v>
      </c>
      <c r="DY178" t="s">
        <v>3475</v>
      </c>
      <c r="DZ178" t="s">
        <v>274</v>
      </c>
      <c r="FQ178" t="s">
        <v>4035</v>
      </c>
      <c r="FR178" t="s">
        <v>274</v>
      </c>
      <c r="GE178" t="s">
        <v>5127</v>
      </c>
      <c r="GF178" t="s">
        <v>274</v>
      </c>
      <c r="GI178" t="s">
        <v>4086</v>
      </c>
      <c r="GJ178" t="s">
        <v>274</v>
      </c>
      <c r="GO178" t="s">
        <v>4035</v>
      </c>
      <c r="GP178" t="s">
        <v>274</v>
      </c>
      <c r="GS178" t="s">
        <v>5127</v>
      </c>
      <c r="GT178" t="s">
        <v>274</v>
      </c>
      <c r="GW178" t="s">
        <v>5127</v>
      </c>
      <c r="GX178" t="s">
        <v>274</v>
      </c>
      <c r="IA178" t="s">
        <v>4086</v>
      </c>
      <c r="IB178" t="s">
        <v>274</v>
      </c>
      <c r="IM178" t="s">
        <v>5127</v>
      </c>
      <c r="IN178" t="s">
        <v>274</v>
      </c>
      <c r="IS178" t="s">
        <v>4086</v>
      </c>
      <c r="IT178" t="s">
        <v>274</v>
      </c>
    </row>
    <row r="179" spans="15:254">
      <c r="O179" t="s">
        <v>592</v>
      </c>
      <c r="P179" t="s">
        <v>274</v>
      </c>
      <c r="AI179" t="s">
        <v>924</v>
      </c>
      <c r="AJ179" t="s">
        <v>274</v>
      </c>
      <c r="BQ179" t="s">
        <v>1986</v>
      </c>
      <c r="BR179" t="s">
        <v>274</v>
      </c>
      <c r="BW179" t="s">
        <v>1986</v>
      </c>
      <c r="BX179" t="s">
        <v>274</v>
      </c>
      <c r="CM179" t="s">
        <v>592</v>
      </c>
      <c r="CN179" t="s">
        <v>274</v>
      </c>
      <c r="CU179" t="s">
        <v>2527</v>
      </c>
      <c r="CV179" t="s">
        <v>274</v>
      </c>
      <c r="DS179" t="s">
        <v>3476</v>
      </c>
      <c r="DT179" t="s">
        <v>274</v>
      </c>
      <c r="DY179" t="s">
        <v>3476</v>
      </c>
      <c r="DZ179" t="s">
        <v>274</v>
      </c>
      <c r="FQ179" t="s">
        <v>4036</v>
      </c>
      <c r="FR179" t="s">
        <v>274</v>
      </c>
      <c r="GE179" t="s">
        <v>5128</v>
      </c>
      <c r="GF179" t="s">
        <v>274</v>
      </c>
      <c r="GI179" t="s">
        <v>4087</v>
      </c>
      <c r="GJ179" t="s">
        <v>274</v>
      </c>
      <c r="GO179" t="s">
        <v>4036</v>
      </c>
      <c r="GP179" t="s">
        <v>274</v>
      </c>
      <c r="GS179" t="s">
        <v>5128</v>
      </c>
      <c r="GT179" t="s">
        <v>274</v>
      </c>
      <c r="GW179" t="s">
        <v>5128</v>
      </c>
      <c r="GX179" t="s">
        <v>274</v>
      </c>
      <c r="IA179" t="s">
        <v>4087</v>
      </c>
      <c r="IB179" t="s">
        <v>274</v>
      </c>
      <c r="IM179" t="s">
        <v>5128</v>
      </c>
      <c r="IN179" t="s">
        <v>274</v>
      </c>
      <c r="IS179" t="s">
        <v>4087</v>
      </c>
      <c r="IT179" t="s">
        <v>274</v>
      </c>
    </row>
    <row r="180" spans="15:254">
      <c r="O180" t="s">
        <v>593</v>
      </c>
      <c r="P180" t="s">
        <v>274</v>
      </c>
      <c r="AI180" t="s">
        <v>925</v>
      </c>
      <c r="AJ180" t="s">
        <v>274</v>
      </c>
      <c r="BQ180" t="s">
        <v>1987</v>
      </c>
      <c r="BR180" t="s">
        <v>274</v>
      </c>
      <c r="BW180" t="s">
        <v>1987</v>
      </c>
      <c r="BX180" t="s">
        <v>274</v>
      </c>
      <c r="CM180" t="s">
        <v>593</v>
      </c>
      <c r="CN180" t="s">
        <v>274</v>
      </c>
      <c r="CU180" t="s">
        <v>2528</v>
      </c>
      <c r="CV180" t="s">
        <v>274</v>
      </c>
      <c r="DS180" t="s">
        <v>3477</v>
      </c>
      <c r="DT180" t="s">
        <v>274</v>
      </c>
      <c r="DY180" t="s">
        <v>3477</v>
      </c>
      <c r="DZ180" t="s">
        <v>274</v>
      </c>
      <c r="FQ180" t="s">
        <v>4037</v>
      </c>
      <c r="FR180" t="s">
        <v>274</v>
      </c>
      <c r="GE180" t="s">
        <v>5129</v>
      </c>
      <c r="GF180" t="s">
        <v>274</v>
      </c>
      <c r="GI180" t="s">
        <v>4088</v>
      </c>
      <c r="GJ180" t="s">
        <v>274</v>
      </c>
      <c r="GO180" t="s">
        <v>4037</v>
      </c>
      <c r="GP180" t="s">
        <v>274</v>
      </c>
      <c r="GS180" t="s">
        <v>5129</v>
      </c>
      <c r="GT180" t="s">
        <v>274</v>
      </c>
      <c r="GW180" t="s">
        <v>5129</v>
      </c>
      <c r="GX180" t="s">
        <v>274</v>
      </c>
      <c r="IA180" t="s">
        <v>4088</v>
      </c>
      <c r="IB180" t="s">
        <v>274</v>
      </c>
      <c r="IM180" t="s">
        <v>5129</v>
      </c>
      <c r="IN180" t="s">
        <v>274</v>
      </c>
      <c r="IS180" t="s">
        <v>4088</v>
      </c>
      <c r="IT180" t="s">
        <v>274</v>
      </c>
    </row>
    <row r="181" spans="15:254">
      <c r="O181" t="s">
        <v>594</v>
      </c>
      <c r="P181" t="s">
        <v>274</v>
      </c>
      <c r="AI181" t="s">
        <v>926</v>
      </c>
      <c r="AJ181" t="s">
        <v>274</v>
      </c>
      <c r="BQ181" t="s">
        <v>1988</v>
      </c>
      <c r="BR181" t="s">
        <v>274</v>
      </c>
      <c r="BW181" t="s">
        <v>1988</v>
      </c>
      <c r="BX181" t="s">
        <v>274</v>
      </c>
      <c r="CM181" t="s">
        <v>594</v>
      </c>
      <c r="CN181" t="s">
        <v>274</v>
      </c>
      <c r="CU181" t="s">
        <v>2529</v>
      </c>
      <c r="CV181" t="s">
        <v>274</v>
      </c>
      <c r="DS181" t="s">
        <v>3478</v>
      </c>
      <c r="DT181" t="s">
        <v>274</v>
      </c>
      <c r="DY181" t="s">
        <v>3478</v>
      </c>
      <c r="DZ181" t="s">
        <v>274</v>
      </c>
      <c r="FQ181" t="s">
        <v>4038</v>
      </c>
      <c r="FR181" t="s">
        <v>274</v>
      </c>
      <c r="GE181" t="s">
        <v>5130</v>
      </c>
      <c r="GF181" t="s">
        <v>274</v>
      </c>
      <c r="GI181" t="s">
        <v>4089</v>
      </c>
      <c r="GJ181" t="s">
        <v>274</v>
      </c>
      <c r="GO181" t="s">
        <v>4038</v>
      </c>
      <c r="GP181" t="s">
        <v>274</v>
      </c>
      <c r="GS181" t="s">
        <v>5130</v>
      </c>
      <c r="GT181" t="s">
        <v>274</v>
      </c>
      <c r="GW181" t="s">
        <v>5130</v>
      </c>
      <c r="GX181" t="s">
        <v>274</v>
      </c>
      <c r="IA181" t="s">
        <v>4089</v>
      </c>
      <c r="IB181" t="s">
        <v>274</v>
      </c>
      <c r="IM181" t="s">
        <v>5130</v>
      </c>
      <c r="IN181" t="s">
        <v>274</v>
      </c>
      <c r="IS181" t="s">
        <v>4089</v>
      </c>
      <c r="IT181" t="s">
        <v>274</v>
      </c>
    </row>
    <row r="182" spans="15:254">
      <c r="O182" t="s">
        <v>595</v>
      </c>
      <c r="P182" t="s">
        <v>274</v>
      </c>
      <c r="AI182" t="s">
        <v>927</v>
      </c>
      <c r="AJ182" t="s">
        <v>274</v>
      </c>
      <c r="BQ182" t="s">
        <v>1989</v>
      </c>
      <c r="BR182" t="s">
        <v>274</v>
      </c>
      <c r="BW182" t="s">
        <v>1989</v>
      </c>
      <c r="BX182" t="s">
        <v>274</v>
      </c>
      <c r="CM182" t="s">
        <v>595</v>
      </c>
      <c r="CN182" t="s">
        <v>274</v>
      </c>
      <c r="CU182" t="s">
        <v>2530</v>
      </c>
      <c r="CV182" t="s">
        <v>274</v>
      </c>
      <c r="DS182" t="s">
        <v>3479</v>
      </c>
      <c r="DT182" t="s">
        <v>274</v>
      </c>
      <c r="DY182" t="s">
        <v>3479</v>
      </c>
      <c r="DZ182" t="s">
        <v>274</v>
      </c>
      <c r="FQ182" t="s">
        <v>4039</v>
      </c>
      <c r="FR182" t="s">
        <v>274</v>
      </c>
      <c r="GI182" t="s">
        <v>4090</v>
      </c>
      <c r="GJ182" t="s">
        <v>274</v>
      </c>
      <c r="GO182" t="s">
        <v>4039</v>
      </c>
      <c r="GP182" t="s">
        <v>274</v>
      </c>
      <c r="IA182" t="s">
        <v>4090</v>
      </c>
      <c r="IB182" t="s">
        <v>274</v>
      </c>
      <c r="IS182" t="s">
        <v>4090</v>
      </c>
      <c r="IT182" t="s">
        <v>274</v>
      </c>
    </row>
    <row r="183" spans="15:254">
      <c r="O183" t="s">
        <v>596</v>
      </c>
      <c r="P183" t="s">
        <v>274</v>
      </c>
      <c r="AI183" t="s">
        <v>928</v>
      </c>
      <c r="AJ183" t="s">
        <v>274</v>
      </c>
      <c r="BQ183" t="s">
        <v>1990</v>
      </c>
      <c r="BR183" t="s">
        <v>274</v>
      </c>
      <c r="BW183" t="s">
        <v>1990</v>
      </c>
      <c r="BX183" t="s">
        <v>274</v>
      </c>
      <c r="CM183" t="s">
        <v>596</v>
      </c>
      <c r="CN183" t="s">
        <v>274</v>
      </c>
      <c r="CU183" t="s">
        <v>2531</v>
      </c>
      <c r="CV183" t="s">
        <v>274</v>
      </c>
      <c r="DS183" t="s">
        <v>3480</v>
      </c>
      <c r="DT183" t="s">
        <v>274</v>
      </c>
      <c r="DY183" t="s">
        <v>3480</v>
      </c>
      <c r="DZ183" t="s">
        <v>274</v>
      </c>
      <c r="FQ183" t="s">
        <v>4040</v>
      </c>
      <c r="FR183" t="s">
        <v>274</v>
      </c>
      <c r="GI183" t="s">
        <v>4091</v>
      </c>
      <c r="GJ183" t="s">
        <v>274</v>
      </c>
      <c r="GO183" t="s">
        <v>4040</v>
      </c>
      <c r="GP183" t="s">
        <v>274</v>
      </c>
      <c r="IA183" t="s">
        <v>4091</v>
      </c>
      <c r="IB183" t="s">
        <v>274</v>
      </c>
      <c r="IS183" t="s">
        <v>4091</v>
      </c>
      <c r="IT183" t="s">
        <v>274</v>
      </c>
    </row>
    <row r="184" spans="15:254">
      <c r="O184" t="s">
        <v>597</v>
      </c>
      <c r="P184" t="s">
        <v>274</v>
      </c>
      <c r="AI184" t="s">
        <v>929</v>
      </c>
      <c r="AJ184" t="s">
        <v>274</v>
      </c>
      <c r="BQ184" t="s">
        <v>1991</v>
      </c>
      <c r="BR184" t="s">
        <v>274</v>
      </c>
      <c r="BW184" t="s">
        <v>1991</v>
      </c>
      <c r="BX184" t="s">
        <v>274</v>
      </c>
      <c r="CM184" t="s">
        <v>597</v>
      </c>
      <c r="CN184" t="s">
        <v>274</v>
      </c>
      <c r="CU184" t="s">
        <v>2532</v>
      </c>
      <c r="CV184" t="s">
        <v>274</v>
      </c>
      <c r="DS184" t="s">
        <v>3481</v>
      </c>
      <c r="DT184" t="s">
        <v>274</v>
      </c>
      <c r="DY184" t="s">
        <v>3481</v>
      </c>
      <c r="DZ184" t="s">
        <v>274</v>
      </c>
      <c r="FQ184" t="s">
        <v>4041</v>
      </c>
      <c r="FR184" t="s">
        <v>274</v>
      </c>
      <c r="GI184" t="s">
        <v>4092</v>
      </c>
      <c r="GJ184" t="s">
        <v>274</v>
      </c>
      <c r="GO184" t="s">
        <v>4041</v>
      </c>
      <c r="GP184" t="s">
        <v>274</v>
      </c>
      <c r="IA184" t="s">
        <v>4092</v>
      </c>
      <c r="IB184" t="s">
        <v>274</v>
      </c>
      <c r="IS184" t="s">
        <v>4092</v>
      </c>
      <c r="IT184" t="s">
        <v>274</v>
      </c>
    </row>
    <row r="185" spans="15:254">
      <c r="O185" t="s">
        <v>598</v>
      </c>
      <c r="P185" t="s">
        <v>274</v>
      </c>
      <c r="AI185" t="s">
        <v>930</v>
      </c>
      <c r="AJ185" t="s">
        <v>274</v>
      </c>
      <c r="BQ185" t="s">
        <v>1992</v>
      </c>
      <c r="BR185" t="s">
        <v>274</v>
      </c>
      <c r="BW185" t="s">
        <v>1992</v>
      </c>
      <c r="BX185" t="s">
        <v>274</v>
      </c>
      <c r="CM185" t="s">
        <v>598</v>
      </c>
      <c r="CN185" t="s">
        <v>274</v>
      </c>
      <c r="CU185" t="s">
        <v>2533</v>
      </c>
      <c r="CV185" t="s">
        <v>274</v>
      </c>
      <c r="DS185" t="s">
        <v>3482</v>
      </c>
      <c r="DT185" t="s">
        <v>274</v>
      </c>
      <c r="DY185" t="s">
        <v>3482</v>
      </c>
      <c r="DZ185" t="s">
        <v>274</v>
      </c>
      <c r="FQ185" t="s">
        <v>4042</v>
      </c>
      <c r="FR185" t="s">
        <v>274</v>
      </c>
      <c r="GI185" t="s">
        <v>4093</v>
      </c>
      <c r="GJ185" t="s">
        <v>274</v>
      </c>
      <c r="GO185" t="s">
        <v>4042</v>
      </c>
      <c r="GP185" t="s">
        <v>274</v>
      </c>
      <c r="IA185" t="s">
        <v>4093</v>
      </c>
      <c r="IB185" t="s">
        <v>274</v>
      </c>
      <c r="IS185" t="s">
        <v>4093</v>
      </c>
      <c r="IT185" t="s">
        <v>274</v>
      </c>
    </row>
    <row r="186" spans="15:254">
      <c r="O186" t="s">
        <v>599</v>
      </c>
      <c r="P186" t="s">
        <v>274</v>
      </c>
      <c r="AI186" t="s">
        <v>931</v>
      </c>
      <c r="AJ186" t="s">
        <v>274</v>
      </c>
      <c r="BQ186" t="s">
        <v>1993</v>
      </c>
      <c r="BR186" t="s">
        <v>274</v>
      </c>
      <c r="BW186" t="s">
        <v>1993</v>
      </c>
      <c r="BX186" t="s">
        <v>274</v>
      </c>
      <c r="CM186" t="s">
        <v>599</v>
      </c>
      <c r="CN186" t="s">
        <v>274</v>
      </c>
      <c r="CU186" t="s">
        <v>2534</v>
      </c>
      <c r="CV186" t="s">
        <v>274</v>
      </c>
      <c r="DS186" t="s">
        <v>3483</v>
      </c>
      <c r="DT186" t="s">
        <v>274</v>
      </c>
      <c r="DY186" t="s">
        <v>3483</v>
      </c>
      <c r="DZ186" t="s">
        <v>274</v>
      </c>
      <c r="FQ186" t="s">
        <v>4043</v>
      </c>
      <c r="FR186" t="s">
        <v>274</v>
      </c>
      <c r="GI186" t="s">
        <v>4094</v>
      </c>
      <c r="GJ186" t="s">
        <v>274</v>
      </c>
      <c r="GO186" t="s">
        <v>4043</v>
      </c>
      <c r="GP186" t="s">
        <v>274</v>
      </c>
      <c r="IA186" t="s">
        <v>4094</v>
      </c>
      <c r="IB186" t="s">
        <v>274</v>
      </c>
      <c r="IS186" t="s">
        <v>4094</v>
      </c>
      <c r="IT186" t="s">
        <v>274</v>
      </c>
    </row>
    <row r="187" spans="15:254">
      <c r="O187" t="s">
        <v>600</v>
      </c>
      <c r="P187" t="s">
        <v>274</v>
      </c>
      <c r="AI187" t="s">
        <v>932</v>
      </c>
      <c r="AJ187" t="s">
        <v>274</v>
      </c>
      <c r="BQ187" t="s">
        <v>1994</v>
      </c>
      <c r="BR187" t="s">
        <v>274</v>
      </c>
      <c r="BW187" t="s">
        <v>1994</v>
      </c>
      <c r="BX187" t="s">
        <v>274</v>
      </c>
      <c r="CM187" t="s">
        <v>600</v>
      </c>
      <c r="CN187" t="s">
        <v>274</v>
      </c>
      <c r="CU187" t="s">
        <v>2535</v>
      </c>
      <c r="CV187" t="s">
        <v>274</v>
      </c>
      <c r="DS187" t="s">
        <v>3484</v>
      </c>
      <c r="DT187" t="s">
        <v>274</v>
      </c>
      <c r="DY187" t="s">
        <v>3484</v>
      </c>
      <c r="DZ187" t="s">
        <v>274</v>
      </c>
      <c r="FQ187" t="s">
        <v>4044</v>
      </c>
      <c r="FR187" t="s">
        <v>274</v>
      </c>
      <c r="GI187" t="s">
        <v>74</v>
      </c>
      <c r="GJ187" t="s">
        <v>274</v>
      </c>
      <c r="GO187" t="s">
        <v>4044</v>
      </c>
      <c r="GP187" t="s">
        <v>274</v>
      </c>
      <c r="IA187" t="s">
        <v>74</v>
      </c>
      <c r="IB187" t="s">
        <v>274</v>
      </c>
      <c r="IS187" t="s">
        <v>74</v>
      </c>
      <c r="IT187" t="s">
        <v>274</v>
      </c>
    </row>
    <row r="188" spans="15:254">
      <c r="O188" t="s">
        <v>601</v>
      </c>
      <c r="P188" t="s">
        <v>274</v>
      </c>
      <c r="AI188" t="s">
        <v>933</v>
      </c>
      <c r="AJ188" t="s">
        <v>274</v>
      </c>
      <c r="BQ188" t="s">
        <v>1995</v>
      </c>
      <c r="BR188" t="s">
        <v>274</v>
      </c>
      <c r="BW188" t="s">
        <v>1995</v>
      </c>
      <c r="BX188" t="s">
        <v>274</v>
      </c>
      <c r="CM188" t="s">
        <v>601</v>
      </c>
      <c r="CN188" t="s">
        <v>274</v>
      </c>
      <c r="CU188" t="s">
        <v>2536</v>
      </c>
      <c r="CV188" t="s">
        <v>274</v>
      </c>
      <c r="DS188" t="s">
        <v>3485</v>
      </c>
      <c r="DT188" t="s">
        <v>274</v>
      </c>
      <c r="DY188" t="s">
        <v>3485</v>
      </c>
      <c r="DZ188" t="s">
        <v>274</v>
      </c>
      <c r="FQ188" t="s">
        <v>4045</v>
      </c>
      <c r="FR188" t="s">
        <v>274</v>
      </c>
      <c r="GI188" t="s">
        <v>4095</v>
      </c>
      <c r="GJ188" t="s">
        <v>274</v>
      </c>
      <c r="GO188" t="s">
        <v>4045</v>
      </c>
      <c r="GP188" t="s">
        <v>274</v>
      </c>
      <c r="IA188" t="s">
        <v>4095</v>
      </c>
      <c r="IB188" t="s">
        <v>274</v>
      </c>
      <c r="IS188" t="s">
        <v>4095</v>
      </c>
      <c r="IT188" t="s">
        <v>274</v>
      </c>
    </row>
    <row r="189" spans="15:254">
      <c r="O189" t="s">
        <v>602</v>
      </c>
      <c r="P189" t="s">
        <v>274</v>
      </c>
      <c r="AI189" t="s">
        <v>934</v>
      </c>
      <c r="AJ189" t="s">
        <v>274</v>
      </c>
      <c r="BQ189" t="s">
        <v>1996</v>
      </c>
      <c r="BR189" t="s">
        <v>274</v>
      </c>
      <c r="BW189" t="s">
        <v>1996</v>
      </c>
      <c r="BX189" t="s">
        <v>274</v>
      </c>
      <c r="CM189" t="s">
        <v>602</v>
      </c>
      <c r="CN189" t="s">
        <v>274</v>
      </c>
      <c r="CU189" t="s">
        <v>2537</v>
      </c>
      <c r="CV189" t="s">
        <v>274</v>
      </c>
      <c r="DS189" t="s">
        <v>3486</v>
      </c>
      <c r="DT189" t="s">
        <v>274</v>
      </c>
      <c r="DY189" t="s">
        <v>3486</v>
      </c>
      <c r="DZ189" t="s">
        <v>274</v>
      </c>
      <c r="FQ189" t="s">
        <v>4046</v>
      </c>
      <c r="FR189" t="s">
        <v>274</v>
      </c>
      <c r="GI189" t="s">
        <v>4096</v>
      </c>
      <c r="GJ189" t="s">
        <v>274</v>
      </c>
      <c r="GO189" t="s">
        <v>4046</v>
      </c>
      <c r="GP189" t="s">
        <v>274</v>
      </c>
      <c r="IA189" t="s">
        <v>4096</v>
      </c>
      <c r="IB189" t="s">
        <v>274</v>
      </c>
      <c r="IS189" t="s">
        <v>4096</v>
      </c>
      <c r="IT189" t="s">
        <v>274</v>
      </c>
    </row>
    <row r="190" spans="15:254">
      <c r="O190" t="s">
        <v>603</v>
      </c>
      <c r="P190" t="s">
        <v>274</v>
      </c>
      <c r="AI190" t="s">
        <v>935</v>
      </c>
      <c r="AJ190" t="s">
        <v>274</v>
      </c>
      <c r="BQ190" t="s">
        <v>1997</v>
      </c>
      <c r="BR190" t="s">
        <v>274</v>
      </c>
      <c r="BW190" t="s">
        <v>1997</v>
      </c>
      <c r="BX190" t="s">
        <v>274</v>
      </c>
      <c r="CM190" t="s">
        <v>603</v>
      </c>
      <c r="CN190" t="s">
        <v>274</v>
      </c>
      <c r="CU190" t="s">
        <v>2538</v>
      </c>
      <c r="CV190" t="s">
        <v>274</v>
      </c>
      <c r="DS190" t="s">
        <v>3487</v>
      </c>
      <c r="DT190" t="s">
        <v>274</v>
      </c>
      <c r="DY190" t="s">
        <v>3487</v>
      </c>
      <c r="DZ190" t="s">
        <v>274</v>
      </c>
      <c r="FQ190" t="s">
        <v>4047</v>
      </c>
      <c r="FR190" t="s">
        <v>274</v>
      </c>
      <c r="GI190" t="s">
        <v>4097</v>
      </c>
      <c r="GJ190" t="s">
        <v>274</v>
      </c>
      <c r="GO190" t="s">
        <v>4047</v>
      </c>
      <c r="GP190" t="s">
        <v>274</v>
      </c>
      <c r="IA190" t="s">
        <v>4097</v>
      </c>
      <c r="IB190" t="s">
        <v>274</v>
      </c>
      <c r="IS190" t="s">
        <v>4097</v>
      </c>
      <c r="IT190" t="s">
        <v>274</v>
      </c>
    </row>
    <row r="191" spans="15:254">
      <c r="O191" t="s">
        <v>604</v>
      </c>
      <c r="P191" t="s">
        <v>274</v>
      </c>
      <c r="AI191" t="s">
        <v>936</v>
      </c>
      <c r="AJ191" t="s">
        <v>274</v>
      </c>
      <c r="BQ191" t="s">
        <v>1998</v>
      </c>
      <c r="BR191" t="s">
        <v>274</v>
      </c>
      <c r="BW191" t="s">
        <v>1998</v>
      </c>
      <c r="BX191" t="s">
        <v>274</v>
      </c>
      <c r="CM191" t="s">
        <v>604</v>
      </c>
      <c r="CN191" t="s">
        <v>274</v>
      </c>
      <c r="CU191" t="s">
        <v>2539</v>
      </c>
      <c r="CV191" t="s">
        <v>274</v>
      </c>
      <c r="DS191" t="s">
        <v>3488</v>
      </c>
      <c r="DT191" t="s">
        <v>274</v>
      </c>
      <c r="DY191" t="s">
        <v>3488</v>
      </c>
      <c r="DZ191" t="s">
        <v>274</v>
      </c>
      <c r="FQ191" t="s">
        <v>4048</v>
      </c>
      <c r="FR191" t="s">
        <v>274</v>
      </c>
      <c r="GI191" t="s">
        <v>4098</v>
      </c>
      <c r="GJ191" t="s">
        <v>274</v>
      </c>
      <c r="GO191" t="s">
        <v>4048</v>
      </c>
      <c r="GP191" t="s">
        <v>274</v>
      </c>
      <c r="IA191" t="s">
        <v>4098</v>
      </c>
      <c r="IB191" t="s">
        <v>274</v>
      </c>
      <c r="IS191" t="s">
        <v>4098</v>
      </c>
      <c r="IT191" t="s">
        <v>274</v>
      </c>
    </row>
    <row r="192" spans="15:254">
      <c r="O192" t="s">
        <v>605</v>
      </c>
      <c r="P192" t="s">
        <v>274</v>
      </c>
      <c r="AI192" t="s">
        <v>937</v>
      </c>
      <c r="AJ192" t="s">
        <v>274</v>
      </c>
      <c r="BQ192" t="s">
        <v>1999</v>
      </c>
      <c r="BR192" t="s">
        <v>274</v>
      </c>
      <c r="BW192" t="s">
        <v>1999</v>
      </c>
      <c r="BX192" t="s">
        <v>274</v>
      </c>
      <c r="CM192" t="s">
        <v>605</v>
      </c>
      <c r="CN192" t="s">
        <v>274</v>
      </c>
      <c r="CU192" t="s">
        <v>2540</v>
      </c>
      <c r="CV192" t="s">
        <v>274</v>
      </c>
      <c r="DS192" t="s">
        <v>3489</v>
      </c>
      <c r="DT192" t="s">
        <v>274</v>
      </c>
      <c r="DY192" t="s">
        <v>3489</v>
      </c>
      <c r="DZ192" t="s">
        <v>274</v>
      </c>
      <c r="FQ192" t="s">
        <v>4049</v>
      </c>
      <c r="FR192" t="s">
        <v>274</v>
      </c>
      <c r="GI192" t="s">
        <v>4099</v>
      </c>
      <c r="GJ192" t="s">
        <v>274</v>
      </c>
      <c r="GO192" t="s">
        <v>4049</v>
      </c>
      <c r="GP192" t="s">
        <v>274</v>
      </c>
      <c r="IA192" t="s">
        <v>4099</v>
      </c>
      <c r="IB192" t="s">
        <v>274</v>
      </c>
      <c r="IS192" t="s">
        <v>4099</v>
      </c>
      <c r="IT192" t="s">
        <v>274</v>
      </c>
    </row>
    <row r="193" spans="15:254">
      <c r="O193" t="s">
        <v>606</v>
      </c>
      <c r="P193" t="s">
        <v>274</v>
      </c>
      <c r="AI193" t="s">
        <v>938</v>
      </c>
      <c r="AJ193" t="s">
        <v>274</v>
      </c>
      <c r="BQ193" t="s">
        <v>2000</v>
      </c>
      <c r="BR193" t="s">
        <v>274</v>
      </c>
      <c r="BW193" t="s">
        <v>2000</v>
      </c>
      <c r="BX193" t="s">
        <v>274</v>
      </c>
      <c r="CM193" t="s">
        <v>606</v>
      </c>
      <c r="CN193" t="s">
        <v>274</v>
      </c>
      <c r="CU193" t="s">
        <v>2541</v>
      </c>
      <c r="CV193" t="s">
        <v>274</v>
      </c>
      <c r="DS193" t="s">
        <v>3490</v>
      </c>
      <c r="DT193" t="s">
        <v>274</v>
      </c>
      <c r="DY193" t="s">
        <v>3490</v>
      </c>
      <c r="DZ193" t="s">
        <v>274</v>
      </c>
      <c r="FQ193" t="s">
        <v>4050</v>
      </c>
      <c r="FR193" t="s">
        <v>274</v>
      </c>
      <c r="GI193" t="s">
        <v>4100</v>
      </c>
      <c r="GJ193" t="s">
        <v>274</v>
      </c>
      <c r="GO193" t="s">
        <v>4050</v>
      </c>
      <c r="GP193" t="s">
        <v>274</v>
      </c>
      <c r="IA193" t="s">
        <v>4100</v>
      </c>
      <c r="IB193" t="s">
        <v>274</v>
      </c>
      <c r="IS193" t="s">
        <v>4100</v>
      </c>
      <c r="IT193" t="s">
        <v>274</v>
      </c>
    </row>
    <row r="194" spans="15:254">
      <c r="O194" t="s">
        <v>607</v>
      </c>
      <c r="P194" t="s">
        <v>274</v>
      </c>
      <c r="AI194" t="s">
        <v>939</v>
      </c>
      <c r="AJ194" t="s">
        <v>274</v>
      </c>
      <c r="BQ194" t="s">
        <v>2001</v>
      </c>
      <c r="BR194" t="s">
        <v>274</v>
      </c>
      <c r="BW194" t="s">
        <v>2001</v>
      </c>
      <c r="BX194" t="s">
        <v>274</v>
      </c>
      <c r="CM194" t="s">
        <v>607</v>
      </c>
      <c r="CN194" t="s">
        <v>274</v>
      </c>
      <c r="CU194" t="s">
        <v>2542</v>
      </c>
      <c r="CV194" t="s">
        <v>274</v>
      </c>
      <c r="DS194" t="s">
        <v>3491</v>
      </c>
      <c r="DT194" t="s">
        <v>274</v>
      </c>
      <c r="DY194" t="s">
        <v>3491</v>
      </c>
      <c r="DZ194" t="s">
        <v>274</v>
      </c>
      <c r="FQ194" t="s">
        <v>4051</v>
      </c>
      <c r="FR194" t="s">
        <v>274</v>
      </c>
      <c r="GI194" t="s">
        <v>4101</v>
      </c>
      <c r="GJ194" t="s">
        <v>274</v>
      </c>
      <c r="GO194" t="s">
        <v>4051</v>
      </c>
      <c r="GP194" t="s">
        <v>274</v>
      </c>
      <c r="IA194" t="s">
        <v>4101</v>
      </c>
      <c r="IB194" t="s">
        <v>274</v>
      </c>
      <c r="IS194" t="s">
        <v>4101</v>
      </c>
      <c r="IT194" t="s">
        <v>274</v>
      </c>
    </row>
    <row r="195" spans="15:254">
      <c r="O195" t="s">
        <v>608</v>
      </c>
      <c r="P195" t="s">
        <v>274</v>
      </c>
      <c r="AI195" t="s">
        <v>940</v>
      </c>
      <c r="AJ195" t="s">
        <v>274</v>
      </c>
      <c r="BQ195" t="s">
        <v>2002</v>
      </c>
      <c r="BR195" t="s">
        <v>274</v>
      </c>
      <c r="BW195" t="s">
        <v>2002</v>
      </c>
      <c r="BX195" t="s">
        <v>274</v>
      </c>
      <c r="CM195" t="s">
        <v>608</v>
      </c>
      <c r="CN195" t="s">
        <v>274</v>
      </c>
      <c r="CU195" t="s">
        <v>2543</v>
      </c>
      <c r="CV195" t="s">
        <v>274</v>
      </c>
      <c r="DS195" t="s">
        <v>3492</v>
      </c>
      <c r="DT195" t="s">
        <v>274</v>
      </c>
      <c r="DY195" t="s">
        <v>3492</v>
      </c>
      <c r="DZ195" t="s">
        <v>274</v>
      </c>
      <c r="FQ195" t="s">
        <v>4052</v>
      </c>
      <c r="FR195" t="s">
        <v>274</v>
      </c>
      <c r="GI195" t="s">
        <v>4102</v>
      </c>
      <c r="GJ195" t="s">
        <v>274</v>
      </c>
      <c r="GO195" t="s">
        <v>4052</v>
      </c>
      <c r="GP195" t="s">
        <v>274</v>
      </c>
      <c r="IA195" t="s">
        <v>4102</v>
      </c>
      <c r="IB195" t="s">
        <v>274</v>
      </c>
      <c r="IS195" t="s">
        <v>4102</v>
      </c>
      <c r="IT195" t="s">
        <v>274</v>
      </c>
    </row>
    <row r="196" spans="15:254">
      <c r="O196" t="s">
        <v>609</v>
      </c>
      <c r="P196" t="s">
        <v>274</v>
      </c>
      <c r="AI196" t="s">
        <v>941</v>
      </c>
      <c r="AJ196" t="s">
        <v>274</v>
      </c>
      <c r="BQ196" t="s">
        <v>2003</v>
      </c>
      <c r="BR196" t="s">
        <v>274</v>
      </c>
      <c r="BW196" t="s">
        <v>2003</v>
      </c>
      <c r="BX196" t="s">
        <v>274</v>
      </c>
      <c r="CM196" t="s">
        <v>609</v>
      </c>
      <c r="CN196" t="s">
        <v>274</v>
      </c>
      <c r="CU196" t="s">
        <v>2544</v>
      </c>
      <c r="CV196" t="s">
        <v>274</v>
      </c>
      <c r="DS196" t="s">
        <v>3493</v>
      </c>
      <c r="DT196" t="s">
        <v>274</v>
      </c>
      <c r="DY196" t="s">
        <v>3493</v>
      </c>
      <c r="DZ196" t="s">
        <v>274</v>
      </c>
      <c r="FQ196" t="s">
        <v>4053</v>
      </c>
      <c r="FR196" t="s">
        <v>274</v>
      </c>
      <c r="GI196" t="s">
        <v>4103</v>
      </c>
      <c r="GJ196" t="s">
        <v>274</v>
      </c>
      <c r="GO196" t="s">
        <v>4053</v>
      </c>
      <c r="GP196" t="s">
        <v>274</v>
      </c>
      <c r="IA196" t="s">
        <v>4103</v>
      </c>
      <c r="IB196" t="s">
        <v>274</v>
      </c>
      <c r="IS196" t="s">
        <v>4103</v>
      </c>
      <c r="IT196" t="s">
        <v>274</v>
      </c>
    </row>
    <row r="197" spans="15:254">
      <c r="O197" t="s">
        <v>610</v>
      </c>
      <c r="P197" t="s">
        <v>274</v>
      </c>
      <c r="AI197" t="s">
        <v>942</v>
      </c>
      <c r="AJ197" t="s">
        <v>274</v>
      </c>
      <c r="BQ197" t="s">
        <v>2004</v>
      </c>
      <c r="BR197" t="s">
        <v>274</v>
      </c>
      <c r="BW197" t="s">
        <v>2004</v>
      </c>
      <c r="BX197" t="s">
        <v>274</v>
      </c>
      <c r="CM197" t="s">
        <v>610</v>
      </c>
      <c r="CN197" t="s">
        <v>274</v>
      </c>
      <c r="CU197" t="s">
        <v>2545</v>
      </c>
      <c r="CV197" t="s">
        <v>274</v>
      </c>
      <c r="DS197" t="s">
        <v>3494</v>
      </c>
      <c r="DT197" t="s">
        <v>274</v>
      </c>
      <c r="DY197" t="s">
        <v>3494</v>
      </c>
      <c r="DZ197" t="s">
        <v>274</v>
      </c>
      <c r="FQ197" t="s">
        <v>4054</v>
      </c>
      <c r="FR197" t="s">
        <v>274</v>
      </c>
      <c r="GI197" t="s">
        <v>4104</v>
      </c>
      <c r="GJ197" t="s">
        <v>274</v>
      </c>
      <c r="GO197" t="s">
        <v>4054</v>
      </c>
      <c r="GP197" t="s">
        <v>274</v>
      </c>
      <c r="IA197" t="s">
        <v>4104</v>
      </c>
      <c r="IB197" t="s">
        <v>274</v>
      </c>
      <c r="IS197" t="s">
        <v>4104</v>
      </c>
      <c r="IT197" t="s">
        <v>274</v>
      </c>
    </row>
    <row r="198" spans="15:254">
      <c r="O198" t="s">
        <v>611</v>
      </c>
      <c r="P198" t="s">
        <v>274</v>
      </c>
      <c r="AI198" t="s">
        <v>943</v>
      </c>
      <c r="AJ198" t="s">
        <v>274</v>
      </c>
      <c r="BQ198" t="s">
        <v>2005</v>
      </c>
      <c r="BR198" t="s">
        <v>274</v>
      </c>
      <c r="BW198" t="s">
        <v>2005</v>
      </c>
      <c r="BX198" t="s">
        <v>274</v>
      </c>
      <c r="CM198" t="s">
        <v>611</v>
      </c>
      <c r="CN198" t="s">
        <v>274</v>
      </c>
      <c r="CU198" t="s">
        <v>2546</v>
      </c>
      <c r="CV198" t="s">
        <v>274</v>
      </c>
      <c r="DS198" t="s">
        <v>3495</v>
      </c>
      <c r="DT198" t="s">
        <v>274</v>
      </c>
      <c r="DY198" t="s">
        <v>3495</v>
      </c>
      <c r="DZ198" t="s">
        <v>274</v>
      </c>
      <c r="FQ198" t="s">
        <v>4055</v>
      </c>
      <c r="FR198" t="s">
        <v>274</v>
      </c>
      <c r="GI198" t="s">
        <v>4105</v>
      </c>
      <c r="GJ198" t="s">
        <v>274</v>
      </c>
      <c r="GO198" t="s">
        <v>4055</v>
      </c>
      <c r="GP198" t="s">
        <v>274</v>
      </c>
      <c r="IA198" t="s">
        <v>4105</v>
      </c>
      <c r="IB198" t="s">
        <v>274</v>
      </c>
      <c r="IS198" t="s">
        <v>4105</v>
      </c>
      <c r="IT198" t="s">
        <v>274</v>
      </c>
    </row>
    <row r="199" spans="15:254">
      <c r="O199" t="s">
        <v>612</v>
      </c>
      <c r="P199" t="s">
        <v>274</v>
      </c>
      <c r="AI199" t="s">
        <v>944</v>
      </c>
      <c r="AJ199" t="s">
        <v>274</v>
      </c>
      <c r="BQ199" t="s">
        <v>2006</v>
      </c>
      <c r="BR199" t="s">
        <v>274</v>
      </c>
      <c r="BW199" t="s">
        <v>2006</v>
      </c>
      <c r="BX199" t="s">
        <v>274</v>
      </c>
      <c r="CM199" t="s">
        <v>612</v>
      </c>
      <c r="CN199" t="s">
        <v>274</v>
      </c>
      <c r="CU199" t="s">
        <v>2547</v>
      </c>
      <c r="CV199" t="s">
        <v>274</v>
      </c>
      <c r="DS199" t="s">
        <v>3496</v>
      </c>
      <c r="DT199" t="s">
        <v>274</v>
      </c>
      <c r="DY199" t="s">
        <v>3496</v>
      </c>
      <c r="DZ199" t="s">
        <v>274</v>
      </c>
      <c r="FQ199" t="s">
        <v>4056</v>
      </c>
      <c r="FR199" t="s">
        <v>274</v>
      </c>
      <c r="GI199" t="s">
        <v>4106</v>
      </c>
      <c r="GJ199" t="s">
        <v>274</v>
      </c>
      <c r="GO199" t="s">
        <v>4056</v>
      </c>
      <c r="GP199" t="s">
        <v>274</v>
      </c>
      <c r="IA199" t="s">
        <v>4106</v>
      </c>
      <c r="IB199" t="s">
        <v>274</v>
      </c>
      <c r="IS199" t="s">
        <v>4106</v>
      </c>
      <c r="IT199" t="s">
        <v>274</v>
      </c>
    </row>
    <row r="200" spans="15:254">
      <c r="O200" t="s">
        <v>613</v>
      </c>
      <c r="P200" t="s">
        <v>274</v>
      </c>
      <c r="AI200" t="s">
        <v>945</v>
      </c>
      <c r="AJ200" t="s">
        <v>274</v>
      </c>
      <c r="BQ200" t="s">
        <v>2007</v>
      </c>
      <c r="BR200" t="s">
        <v>274</v>
      </c>
      <c r="BW200" t="s">
        <v>2007</v>
      </c>
      <c r="BX200" t="s">
        <v>274</v>
      </c>
      <c r="CM200" t="s">
        <v>613</v>
      </c>
      <c r="CN200" t="s">
        <v>274</v>
      </c>
      <c r="CU200" t="s">
        <v>2548</v>
      </c>
      <c r="CV200" t="s">
        <v>274</v>
      </c>
      <c r="DS200" t="s">
        <v>3497</v>
      </c>
      <c r="DT200" t="s">
        <v>274</v>
      </c>
      <c r="DY200" t="s">
        <v>3497</v>
      </c>
      <c r="DZ200" t="s">
        <v>274</v>
      </c>
      <c r="FQ200" t="s">
        <v>4057</v>
      </c>
      <c r="FR200" t="s">
        <v>274</v>
      </c>
      <c r="GI200" t="s">
        <v>4107</v>
      </c>
      <c r="GJ200" t="s">
        <v>274</v>
      </c>
      <c r="GO200" t="s">
        <v>4057</v>
      </c>
      <c r="GP200" t="s">
        <v>274</v>
      </c>
      <c r="IA200" t="s">
        <v>4107</v>
      </c>
      <c r="IB200" t="s">
        <v>274</v>
      </c>
      <c r="IS200" t="s">
        <v>4107</v>
      </c>
      <c r="IT200" t="s">
        <v>274</v>
      </c>
    </row>
    <row r="201" spans="15:254">
      <c r="O201" t="s">
        <v>614</v>
      </c>
      <c r="P201" t="s">
        <v>274</v>
      </c>
      <c r="AI201" t="s">
        <v>946</v>
      </c>
      <c r="AJ201" t="s">
        <v>274</v>
      </c>
      <c r="BQ201" t="s">
        <v>2008</v>
      </c>
      <c r="BR201" t="s">
        <v>274</v>
      </c>
      <c r="BW201" t="s">
        <v>2008</v>
      </c>
      <c r="BX201" t="s">
        <v>274</v>
      </c>
      <c r="CM201" t="s">
        <v>614</v>
      </c>
      <c r="CN201" t="s">
        <v>274</v>
      </c>
      <c r="CU201" t="s">
        <v>2549</v>
      </c>
      <c r="CV201" t="s">
        <v>274</v>
      </c>
      <c r="DS201" t="s">
        <v>3498</v>
      </c>
      <c r="DT201" t="s">
        <v>274</v>
      </c>
      <c r="DY201" t="s">
        <v>3498</v>
      </c>
      <c r="DZ201" t="s">
        <v>274</v>
      </c>
      <c r="FQ201" t="s">
        <v>4058</v>
      </c>
      <c r="FR201" t="s">
        <v>274</v>
      </c>
      <c r="GI201" t="s">
        <v>4108</v>
      </c>
      <c r="GJ201" t="s">
        <v>274</v>
      </c>
      <c r="GO201" t="s">
        <v>4058</v>
      </c>
      <c r="GP201" t="s">
        <v>274</v>
      </c>
      <c r="IA201" t="s">
        <v>4108</v>
      </c>
      <c r="IB201" t="s">
        <v>274</v>
      </c>
      <c r="IS201" t="s">
        <v>4108</v>
      </c>
      <c r="IT201" t="s">
        <v>274</v>
      </c>
    </row>
    <row r="202" spans="15:254">
      <c r="O202" t="s">
        <v>615</v>
      </c>
      <c r="P202" t="s">
        <v>274</v>
      </c>
      <c r="AI202" t="s">
        <v>947</v>
      </c>
      <c r="AJ202" t="s">
        <v>274</v>
      </c>
      <c r="BQ202" t="s">
        <v>2009</v>
      </c>
      <c r="BR202" t="s">
        <v>274</v>
      </c>
      <c r="BW202" t="s">
        <v>2009</v>
      </c>
      <c r="BX202" t="s">
        <v>274</v>
      </c>
      <c r="CM202" t="s">
        <v>615</v>
      </c>
      <c r="CN202" t="s">
        <v>274</v>
      </c>
      <c r="CU202" t="s">
        <v>2550</v>
      </c>
      <c r="CV202" t="s">
        <v>274</v>
      </c>
      <c r="DS202" t="s">
        <v>3499</v>
      </c>
      <c r="DT202" t="s">
        <v>274</v>
      </c>
      <c r="DY202" t="s">
        <v>3499</v>
      </c>
      <c r="DZ202" t="s">
        <v>274</v>
      </c>
      <c r="FQ202" t="s">
        <v>4059</v>
      </c>
      <c r="FR202" t="s">
        <v>274</v>
      </c>
      <c r="GI202" t="s">
        <v>4109</v>
      </c>
      <c r="GJ202" t="s">
        <v>274</v>
      </c>
      <c r="GO202" t="s">
        <v>4059</v>
      </c>
      <c r="GP202" t="s">
        <v>274</v>
      </c>
      <c r="IA202" t="s">
        <v>4109</v>
      </c>
      <c r="IB202" t="s">
        <v>274</v>
      </c>
      <c r="IS202" t="s">
        <v>4109</v>
      </c>
      <c r="IT202" t="s">
        <v>274</v>
      </c>
    </row>
    <row r="203" spans="15:254">
      <c r="O203" t="s">
        <v>616</v>
      </c>
      <c r="P203" t="s">
        <v>274</v>
      </c>
      <c r="AI203" t="s">
        <v>948</v>
      </c>
      <c r="AJ203" t="s">
        <v>274</v>
      </c>
      <c r="BQ203" t="s">
        <v>2010</v>
      </c>
      <c r="BR203" t="s">
        <v>274</v>
      </c>
      <c r="BW203" t="s">
        <v>2010</v>
      </c>
      <c r="BX203" t="s">
        <v>274</v>
      </c>
      <c r="CM203" t="s">
        <v>616</v>
      </c>
      <c r="CN203" t="s">
        <v>274</v>
      </c>
      <c r="CU203" t="s">
        <v>2551</v>
      </c>
      <c r="CV203" t="s">
        <v>274</v>
      </c>
      <c r="DS203" t="s">
        <v>3500</v>
      </c>
      <c r="DT203" t="s">
        <v>274</v>
      </c>
      <c r="DY203" t="s">
        <v>3500</v>
      </c>
      <c r="DZ203" t="s">
        <v>274</v>
      </c>
      <c r="FQ203" t="s">
        <v>4060</v>
      </c>
      <c r="FR203" t="s">
        <v>274</v>
      </c>
      <c r="GI203" t="s">
        <v>4110</v>
      </c>
      <c r="GJ203" t="s">
        <v>274</v>
      </c>
      <c r="GO203" t="s">
        <v>4060</v>
      </c>
      <c r="GP203" t="s">
        <v>274</v>
      </c>
      <c r="IA203" t="s">
        <v>4110</v>
      </c>
      <c r="IB203" t="s">
        <v>274</v>
      </c>
      <c r="IS203" t="s">
        <v>4110</v>
      </c>
      <c r="IT203" t="s">
        <v>274</v>
      </c>
    </row>
    <row r="204" spans="15:254">
      <c r="O204" t="s">
        <v>617</v>
      </c>
      <c r="P204" t="s">
        <v>274</v>
      </c>
      <c r="AI204" t="s">
        <v>949</v>
      </c>
      <c r="AJ204" t="s">
        <v>274</v>
      </c>
      <c r="BQ204" t="s">
        <v>2011</v>
      </c>
      <c r="BR204" t="s">
        <v>274</v>
      </c>
      <c r="BW204" t="s">
        <v>2011</v>
      </c>
      <c r="BX204" t="s">
        <v>274</v>
      </c>
      <c r="CM204" t="s">
        <v>617</v>
      </c>
      <c r="CN204" t="s">
        <v>274</v>
      </c>
      <c r="CU204" t="s">
        <v>2552</v>
      </c>
      <c r="CV204" t="s">
        <v>274</v>
      </c>
      <c r="DS204" t="s">
        <v>3501</v>
      </c>
      <c r="DT204" t="s">
        <v>274</v>
      </c>
      <c r="DY204" t="s">
        <v>3501</v>
      </c>
      <c r="DZ204" t="s">
        <v>274</v>
      </c>
      <c r="FQ204" t="s">
        <v>4061</v>
      </c>
      <c r="FR204" t="s">
        <v>274</v>
      </c>
      <c r="GI204" t="s">
        <v>4111</v>
      </c>
      <c r="GJ204" t="s">
        <v>274</v>
      </c>
      <c r="GO204" t="s">
        <v>4061</v>
      </c>
      <c r="GP204" t="s">
        <v>274</v>
      </c>
      <c r="IA204" t="s">
        <v>4111</v>
      </c>
      <c r="IB204" t="s">
        <v>274</v>
      </c>
      <c r="IS204" t="s">
        <v>4111</v>
      </c>
      <c r="IT204" t="s">
        <v>274</v>
      </c>
    </row>
    <row r="205" spans="15:254">
      <c r="O205" t="s">
        <v>618</v>
      </c>
      <c r="P205" t="s">
        <v>274</v>
      </c>
      <c r="AI205" t="s">
        <v>950</v>
      </c>
      <c r="AJ205" t="s">
        <v>274</v>
      </c>
      <c r="BQ205" t="s">
        <v>2012</v>
      </c>
      <c r="BR205" t="s">
        <v>274</v>
      </c>
      <c r="BW205" t="s">
        <v>2012</v>
      </c>
      <c r="BX205" t="s">
        <v>274</v>
      </c>
      <c r="CM205" t="s">
        <v>618</v>
      </c>
      <c r="CN205" t="s">
        <v>274</v>
      </c>
      <c r="CU205" t="s">
        <v>2553</v>
      </c>
      <c r="CV205" t="s">
        <v>274</v>
      </c>
      <c r="DS205" t="s">
        <v>3502</v>
      </c>
      <c r="DT205" t="s">
        <v>274</v>
      </c>
      <c r="DY205" t="s">
        <v>3502</v>
      </c>
      <c r="DZ205" t="s">
        <v>274</v>
      </c>
      <c r="FQ205" t="s">
        <v>4062</v>
      </c>
      <c r="FR205" t="s">
        <v>274</v>
      </c>
      <c r="GI205" t="s">
        <v>4112</v>
      </c>
      <c r="GJ205" t="s">
        <v>274</v>
      </c>
      <c r="GO205" t="s">
        <v>4062</v>
      </c>
      <c r="GP205" t="s">
        <v>274</v>
      </c>
      <c r="IA205" t="s">
        <v>4112</v>
      </c>
      <c r="IB205" t="s">
        <v>274</v>
      </c>
      <c r="IS205" t="s">
        <v>4112</v>
      </c>
      <c r="IT205" t="s">
        <v>274</v>
      </c>
    </row>
    <row r="206" spans="15:254">
      <c r="O206" t="s">
        <v>619</v>
      </c>
      <c r="P206" t="s">
        <v>274</v>
      </c>
      <c r="AI206" t="s">
        <v>951</v>
      </c>
      <c r="AJ206" t="s">
        <v>274</v>
      </c>
      <c r="BQ206" t="s">
        <v>2013</v>
      </c>
      <c r="BR206" t="s">
        <v>274</v>
      </c>
      <c r="BW206" t="s">
        <v>2013</v>
      </c>
      <c r="BX206" t="s">
        <v>274</v>
      </c>
      <c r="CM206" t="s">
        <v>619</v>
      </c>
      <c r="CN206" t="s">
        <v>274</v>
      </c>
      <c r="CU206" t="s">
        <v>2554</v>
      </c>
      <c r="CV206" t="s">
        <v>274</v>
      </c>
      <c r="DS206" t="s">
        <v>3503</v>
      </c>
      <c r="DT206" t="s">
        <v>274</v>
      </c>
      <c r="DY206" t="s">
        <v>3503</v>
      </c>
      <c r="DZ206" t="s">
        <v>274</v>
      </c>
      <c r="FQ206" t="s">
        <v>4063</v>
      </c>
      <c r="FR206" t="s">
        <v>274</v>
      </c>
      <c r="GI206" t="s">
        <v>4113</v>
      </c>
      <c r="GJ206" t="s">
        <v>274</v>
      </c>
      <c r="GO206" t="s">
        <v>4063</v>
      </c>
      <c r="GP206" t="s">
        <v>274</v>
      </c>
      <c r="IA206" t="s">
        <v>4113</v>
      </c>
      <c r="IB206" t="s">
        <v>274</v>
      </c>
      <c r="IS206" t="s">
        <v>4113</v>
      </c>
      <c r="IT206" t="s">
        <v>274</v>
      </c>
    </row>
    <row r="207" spans="15:254">
      <c r="O207" t="s">
        <v>620</v>
      </c>
      <c r="P207" t="s">
        <v>274</v>
      </c>
      <c r="AI207" t="s">
        <v>952</v>
      </c>
      <c r="AJ207" t="s">
        <v>274</v>
      </c>
      <c r="BQ207" t="s">
        <v>2014</v>
      </c>
      <c r="BR207" t="s">
        <v>274</v>
      </c>
      <c r="BW207" t="s">
        <v>2014</v>
      </c>
      <c r="BX207" t="s">
        <v>274</v>
      </c>
      <c r="CM207" t="s">
        <v>620</v>
      </c>
      <c r="CN207" t="s">
        <v>274</v>
      </c>
      <c r="CU207" t="s">
        <v>2555</v>
      </c>
      <c r="CV207" t="s">
        <v>274</v>
      </c>
      <c r="DS207" t="s">
        <v>3504</v>
      </c>
      <c r="DT207" t="s">
        <v>274</v>
      </c>
      <c r="DY207" t="s">
        <v>3504</v>
      </c>
      <c r="DZ207" t="s">
        <v>274</v>
      </c>
      <c r="FQ207" t="s">
        <v>4064</v>
      </c>
      <c r="FR207" t="s">
        <v>274</v>
      </c>
      <c r="GI207" t="s">
        <v>4114</v>
      </c>
      <c r="GJ207" t="s">
        <v>274</v>
      </c>
      <c r="GO207" t="s">
        <v>4064</v>
      </c>
      <c r="GP207" t="s">
        <v>274</v>
      </c>
      <c r="IA207" t="s">
        <v>4114</v>
      </c>
      <c r="IB207" t="s">
        <v>274</v>
      </c>
      <c r="IS207" t="s">
        <v>4114</v>
      </c>
      <c r="IT207" t="s">
        <v>274</v>
      </c>
    </row>
    <row r="208" spans="15:254">
      <c r="O208" t="s">
        <v>621</v>
      </c>
      <c r="P208" t="s">
        <v>274</v>
      </c>
      <c r="AI208" t="s">
        <v>953</v>
      </c>
      <c r="AJ208" t="s">
        <v>274</v>
      </c>
      <c r="BQ208" t="s">
        <v>2015</v>
      </c>
      <c r="BR208" t="s">
        <v>274</v>
      </c>
      <c r="BW208" t="s">
        <v>2015</v>
      </c>
      <c r="BX208" t="s">
        <v>274</v>
      </c>
      <c r="CM208" t="s">
        <v>621</v>
      </c>
      <c r="CN208" t="s">
        <v>274</v>
      </c>
      <c r="CU208" t="s">
        <v>2556</v>
      </c>
      <c r="CV208" t="s">
        <v>274</v>
      </c>
      <c r="DS208" t="s">
        <v>3505</v>
      </c>
      <c r="DT208" t="s">
        <v>274</v>
      </c>
      <c r="DY208" t="s">
        <v>3505</v>
      </c>
      <c r="DZ208" t="s">
        <v>274</v>
      </c>
      <c r="FQ208" t="s">
        <v>4065</v>
      </c>
      <c r="FR208" t="s">
        <v>274</v>
      </c>
      <c r="GI208" t="s">
        <v>4115</v>
      </c>
      <c r="GJ208" t="s">
        <v>274</v>
      </c>
      <c r="GO208" t="s">
        <v>4065</v>
      </c>
      <c r="GP208" t="s">
        <v>274</v>
      </c>
      <c r="IA208" t="s">
        <v>4115</v>
      </c>
      <c r="IB208" t="s">
        <v>274</v>
      </c>
      <c r="IS208" t="s">
        <v>4115</v>
      </c>
      <c r="IT208" t="s">
        <v>274</v>
      </c>
    </row>
    <row r="209" spans="15:254">
      <c r="O209" t="s">
        <v>622</v>
      </c>
      <c r="P209" t="s">
        <v>274</v>
      </c>
      <c r="AI209" t="s">
        <v>954</v>
      </c>
      <c r="AJ209" t="s">
        <v>274</v>
      </c>
      <c r="BQ209" t="s">
        <v>2016</v>
      </c>
      <c r="BR209" t="s">
        <v>274</v>
      </c>
      <c r="BW209" t="s">
        <v>2016</v>
      </c>
      <c r="BX209" t="s">
        <v>274</v>
      </c>
      <c r="CM209" t="s">
        <v>622</v>
      </c>
      <c r="CN209" t="s">
        <v>274</v>
      </c>
      <c r="CU209" t="s">
        <v>2557</v>
      </c>
      <c r="CV209" t="s">
        <v>274</v>
      </c>
      <c r="DS209" t="s">
        <v>3506</v>
      </c>
      <c r="DT209" t="s">
        <v>274</v>
      </c>
      <c r="DY209" t="s">
        <v>3506</v>
      </c>
      <c r="DZ209" t="s">
        <v>274</v>
      </c>
      <c r="FQ209" t="s">
        <v>4066</v>
      </c>
      <c r="FR209" t="s">
        <v>274</v>
      </c>
      <c r="GI209" t="s">
        <v>4116</v>
      </c>
      <c r="GJ209" t="s">
        <v>274</v>
      </c>
      <c r="GO209" t="s">
        <v>4066</v>
      </c>
      <c r="GP209" t="s">
        <v>274</v>
      </c>
      <c r="IA209" t="s">
        <v>4116</v>
      </c>
      <c r="IB209" t="s">
        <v>274</v>
      </c>
      <c r="IS209" t="s">
        <v>4116</v>
      </c>
      <c r="IT209" t="s">
        <v>274</v>
      </c>
    </row>
    <row r="210" spans="15:254">
      <c r="O210" t="s">
        <v>623</v>
      </c>
      <c r="P210" t="s">
        <v>274</v>
      </c>
      <c r="AI210" t="s">
        <v>955</v>
      </c>
      <c r="AJ210" t="s">
        <v>274</v>
      </c>
      <c r="BQ210" t="s">
        <v>2017</v>
      </c>
      <c r="BR210" t="s">
        <v>274</v>
      </c>
      <c r="BW210" t="s">
        <v>2017</v>
      </c>
      <c r="BX210" t="s">
        <v>274</v>
      </c>
      <c r="CM210" t="s">
        <v>623</v>
      </c>
      <c r="CN210" t="s">
        <v>274</v>
      </c>
      <c r="CU210" t="s">
        <v>2558</v>
      </c>
      <c r="CV210" t="s">
        <v>274</v>
      </c>
      <c r="DS210" t="s">
        <v>3507</v>
      </c>
      <c r="DT210" t="s">
        <v>274</v>
      </c>
      <c r="DY210" t="s">
        <v>3507</v>
      </c>
      <c r="DZ210" t="s">
        <v>274</v>
      </c>
      <c r="FQ210" t="s">
        <v>4067</v>
      </c>
      <c r="FR210" t="s">
        <v>274</v>
      </c>
      <c r="GI210" t="s">
        <v>4117</v>
      </c>
      <c r="GJ210" t="s">
        <v>274</v>
      </c>
      <c r="GO210" t="s">
        <v>4067</v>
      </c>
      <c r="GP210" t="s">
        <v>274</v>
      </c>
      <c r="IA210" t="s">
        <v>4117</v>
      </c>
      <c r="IB210" t="s">
        <v>274</v>
      </c>
      <c r="IS210" t="s">
        <v>4117</v>
      </c>
      <c r="IT210" t="s">
        <v>274</v>
      </c>
    </row>
    <row r="211" spans="15:254">
      <c r="O211" t="s">
        <v>624</v>
      </c>
      <c r="P211" t="s">
        <v>274</v>
      </c>
      <c r="AI211" t="s">
        <v>956</v>
      </c>
      <c r="AJ211" t="s">
        <v>274</v>
      </c>
      <c r="BQ211" t="s">
        <v>2018</v>
      </c>
      <c r="BR211" t="s">
        <v>274</v>
      </c>
      <c r="BW211" t="s">
        <v>2018</v>
      </c>
      <c r="BX211" t="s">
        <v>274</v>
      </c>
      <c r="CM211" t="s">
        <v>624</v>
      </c>
      <c r="CN211" t="s">
        <v>274</v>
      </c>
      <c r="CU211" t="s">
        <v>2559</v>
      </c>
      <c r="CV211" t="s">
        <v>274</v>
      </c>
      <c r="DS211" t="s">
        <v>3508</v>
      </c>
      <c r="DT211" t="s">
        <v>274</v>
      </c>
      <c r="DY211" t="s">
        <v>3508</v>
      </c>
      <c r="DZ211" t="s">
        <v>274</v>
      </c>
      <c r="FQ211" t="s">
        <v>4068</v>
      </c>
      <c r="FR211" t="s">
        <v>274</v>
      </c>
      <c r="GI211" t="s">
        <v>4118</v>
      </c>
      <c r="GJ211" t="s">
        <v>274</v>
      </c>
      <c r="GO211" t="s">
        <v>4068</v>
      </c>
      <c r="GP211" t="s">
        <v>274</v>
      </c>
      <c r="IA211" t="s">
        <v>4118</v>
      </c>
      <c r="IB211" t="s">
        <v>274</v>
      </c>
      <c r="IS211" t="s">
        <v>4118</v>
      </c>
      <c r="IT211" t="s">
        <v>274</v>
      </c>
    </row>
    <row r="212" spans="15:254">
      <c r="O212" t="s">
        <v>625</v>
      </c>
      <c r="P212" t="s">
        <v>274</v>
      </c>
      <c r="AI212" t="s">
        <v>957</v>
      </c>
      <c r="AJ212" t="s">
        <v>274</v>
      </c>
      <c r="BQ212" t="s">
        <v>2019</v>
      </c>
      <c r="BR212" t="s">
        <v>274</v>
      </c>
      <c r="BW212" t="s">
        <v>2019</v>
      </c>
      <c r="BX212" t="s">
        <v>274</v>
      </c>
      <c r="CM212" t="s">
        <v>625</v>
      </c>
      <c r="CN212" t="s">
        <v>274</v>
      </c>
      <c r="CU212" t="s">
        <v>2560</v>
      </c>
      <c r="CV212" t="s">
        <v>274</v>
      </c>
      <c r="DS212" t="s">
        <v>3509</v>
      </c>
      <c r="DT212" t="s">
        <v>274</v>
      </c>
      <c r="DY212" t="s">
        <v>3509</v>
      </c>
      <c r="DZ212" t="s">
        <v>274</v>
      </c>
      <c r="FQ212" t="s">
        <v>4069</v>
      </c>
      <c r="FR212" t="s">
        <v>274</v>
      </c>
      <c r="GI212" t="s">
        <v>4119</v>
      </c>
      <c r="GJ212" t="s">
        <v>274</v>
      </c>
      <c r="GO212" t="s">
        <v>4069</v>
      </c>
      <c r="GP212" t="s">
        <v>274</v>
      </c>
      <c r="IA212" t="s">
        <v>4119</v>
      </c>
      <c r="IB212" t="s">
        <v>274</v>
      </c>
      <c r="IS212" t="s">
        <v>4119</v>
      </c>
      <c r="IT212" t="s">
        <v>274</v>
      </c>
    </row>
    <row r="213" spans="15:254">
      <c r="O213" t="s">
        <v>626</v>
      </c>
      <c r="P213" t="s">
        <v>274</v>
      </c>
      <c r="AI213" t="s">
        <v>958</v>
      </c>
      <c r="AJ213" t="s">
        <v>274</v>
      </c>
      <c r="BQ213" t="s">
        <v>2020</v>
      </c>
      <c r="BR213" t="s">
        <v>274</v>
      </c>
      <c r="BW213" t="s">
        <v>2020</v>
      </c>
      <c r="BX213" t="s">
        <v>274</v>
      </c>
      <c r="CM213" t="s">
        <v>626</v>
      </c>
      <c r="CN213" t="s">
        <v>274</v>
      </c>
      <c r="CU213" t="s">
        <v>2561</v>
      </c>
      <c r="CV213" t="s">
        <v>274</v>
      </c>
      <c r="DS213" t="s">
        <v>3510</v>
      </c>
      <c r="DT213" t="s">
        <v>274</v>
      </c>
      <c r="DY213" t="s">
        <v>3510</v>
      </c>
      <c r="DZ213" t="s">
        <v>274</v>
      </c>
      <c r="FQ213" t="s">
        <v>4070</v>
      </c>
      <c r="FR213" t="s">
        <v>274</v>
      </c>
      <c r="GI213" t="s">
        <v>4120</v>
      </c>
      <c r="GJ213" t="s">
        <v>274</v>
      </c>
      <c r="GO213" t="s">
        <v>4070</v>
      </c>
      <c r="GP213" t="s">
        <v>274</v>
      </c>
      <c r="IA213" t="s">
        <v>4120</v>
      </c>
      <c r="IB213" t="s">
        <v>274</v>
      </c>
      <c r="IS213" t="s">
        <v>4120</v>
      </c>
      <c r="IT213" t="s">
        <v>274</v>
      </c>
    </row>
    <row r="214" spans="15:254">
      <c r="O214" t="s">
        <v>627</v>
      </c>
      <c r="P214" t="s">
        <v>274</v>
      </c>
      <c r="AI214" t="s">
        <v>959</v>
      </c>
      <c r="AJ214" t="s">
        <v>274</v>
      </c>
      <c r="BQ214" t="s">
        <v>2021</v>
      </c>
      <c r="BR214" t="s">
        <v>274</v>
      </c>
      <c r="BW214" t="s">
        <v>2021</v>
      </c>
      <c r="BX214" t="s">
        <v>274</v>
      </c>
      <c r="CM214" t="s">
        <v>627</v>
      </c>
      <c r="CN214" t="s">
        <v>274</v>
      </c>
      <c r="CU214" t="s">
        <v>2562</v>
      </c>
      <c r="CV214" t="s">
        <v>274</v>
      </c>
      <c r="DS214" t="s">
        <v>3511</v>
      </c>
      <c r="DT214" t="s">
        <v>274</v>
      </c>
      <c r="DY214" t="s">
        <v>3511</v>
      </c>
      <c r="DZ214" t="s">
        <v>274</v>
      </c>
      <c r="FQ214" t="s">
        <v>4071</v>
      </c>
      <c r="FR214" t="s">
        <v>274</v>
      </c>
      <c r="GI214" t="s">
        <v>4121</v>
      </c>
      <c r="GJ214" t="s">
        <v>274</v>
      </c>
      <c r="GO214" t="s">
        <v>4071</v>
      </c>
      <c r="GP214" t="s">
        <v>274</v>
      </c>
      <c r="IA214" t="s">
        <v>4121</v>
      </c>
      <c r="IB214" t="s">
        <v>274</v>
      </c>
      <c r="IS214" t="s">
        <v>4121</v>
      </c>
      <c r="IT214" t="s">
        <v>274</v>
      </c>
    </row>
    <row r="215" spans="15:254">
      <c r="O215" t="s">
        <v>628</v>
      </c>
      <c r="P215" t="s">
        <v>274</v>
      </c>
      <c r="AI215" t="s">
        <v>960</v>
      </c>
      <c r="AJ215" t="s">
        <v>274</v>
      </c>
      <c r="BQ215" t="s">
        <v>2022</v>
      </c>
      <c r="BR215" t="s">
        <v>274</v>
      </c>
      <c r="BW215" t="s">
        <v>2022</v>
      </c>
      <c r="BX215" t="s">
        <v>274</v>
      </c>
      <c r="CM215" t="s">
        <v>628</v>
      </c>
      <c r="CN215" t="s">
        <v>274</v>
      </c>
      <c r="CU215" t="s">
        <v>2563</v>
      </c>
      <c r="CV215" t="s">
        <v>274</v>
      </c>
      <c r="DS215" t="s">
        <v>3512</v>
      </c>
      <c r="DT215" t="s">
        <v>274</v>
      </c>
      <c r="DY215" t="s">
        <v>3512</v>
      </c>
      <c r="DZ215" t="s">
        <v>274</v>
      </c>
      <c r="FQ215" t="s">
        <v>4072</v>
      </c>
      <c r="FR215" t="s">
        <v>274</v>
      </c>
      <c r="GI215" t="s">
        <v>4122</v>
      </c>
      <c r="GJ215" t="s">
        <v>274</v>
      </c>
      <c r="GO215" t="s">
        <v>4072</v>
      </c>
      <c r="GP215" t="s">
        <v>274</v>
      </c>
      <c r="IA215" t="s">
        <v>4122</v>
      </c>
      <c r="IB215" t="s">
        <v>274</v>
      </c>
      <c r="IS215" t="s">
        <v>4122</v>
      </c>
      <c r="IT215" t="s">
        <v>274</v>
      </c>
    </row>
    <row r="216" spans="15:254">
      <c r="O216" t="s">
        <v>629</v>
      </c>
      <c r="P216" t="s">
        <v>274</v>
      </c>
      <c r="AI216" t="s">
        <v>961</v>
      </c>
      <c r="AJ216" t="s">
        <v>274</v>
      </c>
      <c r="BQ216" t="s">
        <v>2023</v>
      </c>
      <c r="BR216" t="s">
        <v>274</v>
      </c>
      <c r="BW216" t="s">
        <v>2023</v>
      </c>
      <c r="BX216" t="s">
        <v>274</v>
      </c>
      <c r="CM216" t="s">
        <v>629</v>
      </c>
      <c r="CN216" t="s">
        <v>274</v>
      </c>
      <c r="CU216" t="s">
        <v>2564</v>
      </c>
      <c r="CV216" t="s">
        <v>274</v>
      </c>
      <c r="DS216" t="s">
        <v>3513</v>
      </c>
      <c r="DT216" t="s">
        <v>274</v>
      </c>
      <c r="DY216" t="s">
        <v>3513</v>
      </c>
      <c r="DZ216" t="s">
        <v>274</v>
      </c>
      <c r="FQ216" t="s">
        <v>4073</v>
      </c>
      <c r="FR216" t="s">
        <v>274</v>
      </c>
      <c r="GI216" t="s">
        <v>4123</v>
      </c>
      <c r="GJ216" t="s">
        <v>274</v>
      </c>
      <c r="GO216" t="s">
        <v>4073</v>
      </c>
      <c r="GP216" t="s">
        <v>274</v>
      </c>
      <c r="IA216" t="s">
        <v>4123</v>
      </c>
      <c r="IB216" t="s">
        <v>274</v>
      </c>
      <c r="IS216" t="s">
        <v>4123</v>
      </c>
      <c r="IT216" t="s">
        <v>274</v>
      </c>
    </row>
    <row r="217" spans="15:254">
      <c r="O217" t="s">
        <v>630</v>
      </c>
      <c r="P217" t="s">
        <v>274</v>
      </c>
      <c r="AI217" t="s">
        <v>962</v>
      </c>
      <c r="AJ217" t="s">
        <v>274</v>
      </c>
      <c r="BQ217" t="s">
        <v>2024</v>
      </c>
      <c r="BR217" t="s">
        <v>274</v>
      </c>
      <c r="BW217" t="s">
        <v>2024</v>
      </c>
      <c r="BX217" t="s">
        <v>274</v>
      </c>
      <c r="CM217" t="s">
        <v>630</v>
      </c>
      <c r="CN217" t="s">
        <v>274</v>
      </c>
      <c r="CU217" t="s">
        <v>2565</v>
      </c>
      <c r="CV217" t="s">
        <v>274</v>
      </c>
      <c r="DS217" t="s">
        <v>3514</v>
      </c>
      <c r="DT217" t="s">
        <v>274</v>
      </c>
      <c r="DY217" t="s">
        <v>3514</v>
      </c>
      <c r="DZ217" t="s">
        <v>274</v>
      </c>
      <c r="FQ217" t="s">
        <v>4074</v>
      </c>
      <c r="FR217" t="s">
        <v>274</v>
      </c>
      <c r="GI217" t="s">
        <v>4124</v>
      </c>
      <c r="GJ217" t="s">
        <v>274</v>
      </c>
      <c r="GO217" t="s">
        <v>4074</v>
      </c>
      <c r="GP217" t="s">
        <v>274</v>
      </c>
      <c r="IA217" t="s">
        <v>4124</v>
      </c>
      <c r="IB217" t="s">
        <v>274</v>
      </c>
      <c r="IS217" t="s">
        <v>4124</v>
      </c>
      <c r="IT217" t="s">
        <v>274</v>
      </c>
    </row>
    <row r="218" spans="15:254">
      <c r="O218" t="s">
        <v>631</v>
      </c>
      <c r="P218" t="s">
        <v>274</v>
      </c>
      <c r="AI218" t="s">
        <v>963</v>
      </c>
      <c r="AJ218" t="s">
        <v>274</v>
      </c>
      <c r="BQ218" t="s">
        <v>2025</v>
      </c>
      <c r="BR218" t="s">
        <v>274</v>
      </c>
      <c r="BW218" t="s">
        <v>2025</v>
      </c>
      <c r="BX218" t="s">
        <v>274</v>
      </c>
      <c r="CM218" t="s">
        <v>631</v>
      </c>
      <c r="CN218" t="s">
        <v>274</v>
      </c>
      <c r="CU218" t="s">
        <v>2566</v>
      </c>
      <c r="CV218" t="s">
        <v>274</v>
      </c>
      <c r="DS218" t="s">
        <v>3515</v>
      </c>
      <c r="DT218" t="s">
        <v>274</v>
      </c>
      <c r="DY218" t="s">
        <v>3515</v>
      </c>
      <c r="DZ218" t="s">
        <v>274</v>
      </c>
      <c r="FQ218" t="s">
        <v>4075</v>
      </c>
      <c r="FR218" t="s">
        <v>274</v>
      </c>
      <c r="GI218" t="s">
        <v>4125</v>
      </c>
      <c r="GJ218" t="s">
        <v>274</v>
      </c>
      <c r="GO218" t="s">
        <v>4075</v>
      </c>
      <c r="GP218" t="s">
        <v>274</v>
      </c>
      <c r="IA218" t="s">
        <v>4125</v>
      </c>
      <c r="IB218" t="s">
        <v>274</v>
      </c>
      <c r="IS218" t="s">
        <v>4125</v>
      </c>
      <c r="IT218" t="s">
        <v>274</v>
      </c>
    </row>
    <row r="219" spans="15:254">
      <c r="O219" t="s">
        <v>632</v>
      </c>
      <c r="P219" t="s">
        <v>274</v>
      </c>
      <c r="AI219" t="s">
        <v>964</v>
      </c>
      <c r="AJ219" t="s">
        <v>274</v>
      </c>
      <c r="BQ219" t="s">
        <v>2026</v>
      </c>
      <c r="BR219" t="s">
        <v>274</v>
      </c>
      <c r="BW219" t="s">
        <v>2026</v>
      </c>
      <c r="BX219" t="s">
        <v>274</v>
      </c>
      <c r="CM219" t="s">
        <v>632</v>
      </c>
      <c r="CN219" t="s">
        <v>274</v>
      </c>
      <c r="CU219" t="s">
        <v>2567</v>
      </c>
      <c r="CV219" t="s">
        <v>274</v>
      </c>
      <c r="DS219" t="s">
        <v>3516</v>
      </c>
      <c r="DT219" t="s">
        <v>274</v>
      </c>
      <c r="DY219" t="s">
        <v>3516</v>
      </c>
      <c r="DZ219" t="s">
        <v>274</v>
      </c>
      <c r="FQ219" t="s">
        <v>4076</v>
      </c>
      <c r="FR219" t="s">
        <v>274</v>
      </c>
      <c r="GI219" t="s">
        <v>4126</v>
      </c>
      <c r="GJ219" t="s">
        <v>274</v>
      </c>
      <c r="GO219" t="s">
        <v>4076</v>
      </c>
      <c r="GP219" t="s">
        <v>274</v>
      </c>
      <c r="IA219" t="s">
        <v>4126</v>
      </c>
      <c r="IB219" t="s">
        <v>274</v>
      </c>
      <c r="IS219" t="s">
        <v>4126</v>
      </c>
      <c r="IT219" t="s">
        <v>274</v>
      </c>
    </row>
    <row r="220" spans="15:254">
      <c r="O220" t="s">
        <v>633</v>
      </c>
      <c r="P220" t="s">
        <v>274</v>
      </c>
      <c r="AI220" t="s">
        <v>965</v>
      </c>
      <c r="AJ220" t="s">
        <v>274</v>
      </c>
      <c r="BQ220" t="s">
        <v>2027</v>
      </c>
      <c r="BR220" t="s">
        <v>274</v>
      </c>
      <c r="BW220" t="s">
        <v>2027</v>
      </c>
      <c r="BX220" t="s">
        <v>274</v>
      </c>
      <c r="CM220" t="s">
        <v>633</v>
      </c>
      <c r="CN220" t="s">
        <v>274</v>
      </c>
      <c r="CU220" t="s">
        <v>2568</v>
      </c>
      <c r="CV220" t="s">
        <v>274</v>
      </c>
      <c r="DS220" t="s">
        <v>3517</v>
      </c>
      <c r="DT220" t="s">
        <v>274</v>
      </c>
      <c r="DY220" t="s">
        <v>3517</v>
      </c>
      <c r="DZ220" t="s">
        <v>274</v>
      </c>
      <c r="FQ220" t="s">
        <v>4077</v>
      </c>
      <c r="FR220" t="s">
        <v>274</v>
      </c>
      <c r="GI220" t="s">
        <v>4127</v>
      </c>
      <c r="GJ220" t="s">
        <v>274</v>
      </c>
      <c r="GO220" t="s">
        <v>4077</v>
      </c>
      <c r="GP220" t="s">
        <v>274</v>
      </c>
      <c r="IA220" t="s">
        <v>4127</v>
      </c>
      <c r="IB220" t="s">
        <v>274</v>
      </c>
      <c r="IS220" t="s">
        <v>4127</v>
      </c>
      <c r="IT220" t="s">
        <v>274</v>
      </c>
    </row>
    <row r="221" spans="15:254">
      <c r="O221" t="s">
        <v>634</v>
      </c>
      <c r="P221" t="s">
        <v>274</v>
      </c>
      <c r="AI221" t="s">
        <v>966</v>
      </c>
      <c r="AJ221" t="s">
        <v>274</v>
      </c>
      <c r="BQ221" t="s">
        <v>2028</v>
      </c>
      <c r="BR221" t="s">
        <v>274</v>
      </c>
      <c r="BW221" t="s">
        <v>2028</v>
      </c>
      <c r="BX221" t="s">
        <v>274</v>
      </c>
      <c r="CM221" t="s">
        <v>634</v>
      </c>
      <c r="CN221" t="s">
        <v>274</v>
      </c>
      <c r="CU221" t="s">
        <v>2569</v>
      </c>
      <c r="CV221" t="s">
        <v>274</v>
      </c>
      <c r="DS221" t="s">
        <v>3518</v>
      </c>
      <c r="DT221" t="s">
        <v>274</v>
      </c>
      <c r="DY221" t="s">
        <v>3518</v>
      </c>
      <c r="DZ221" t="s">
        <v>274</v>
      </c>
      <c r="FQ221" t="s">
        <v>4078</v>
      </c>
      <c r="FR221" t="s">
        <v>274</v>
      </c>
      <c r="GI221" t="s">
        <v>4128</v>
      </c>
      <c r="GJ221" t="s">
        <v>274</v>
      </c>
      <c r="GO221" t="s">
        <v>4078</v>
      </c>
      <c r="GP221" t="s">
        <v>274</v>
      </c>
      <c r="IA221" t="s">
        <v>4128</v>
      </c>
      <c r="IB221" t="s">
        <v>274</v>
      </c>
      <c r="IS221" t="s">
        <v>4128</v>
      </c>
      <c r="IT221" t="s">
        <v>274</v>
      </c>
    </row>
    <row r="222" spans="15:254">
      <c r="O222" t="s">
        <v>635</v>
      </c>
      <c r="P222" t="s">
        <v>274</v>
      </c>
      <c r="AI222" t="s">
        <v>967</v>
      </c>
      <c r="AJ222" t="s">
        <v>274</v>
      </c>
      <c r="BQ222" t="s">
        <v>2029</v>
      </c>
      <c r="BR222" t="s">
        <v>274</v>
      </c>
      <c r="BW222" t="s">
        <v>2029</v>
      </c>
      <c r="BX222" t="s">
        <v>274</v>
      </c>
      <c r="CM222" t="s">
        <v>635</v>
      </c>
      <c r="CN222" t="s">
        <v>274</v>
      </c>
      <c r="CU222" t="s">
        <v>2570</v>
      </c>
      <c r="CV222" t="s">
        <v>274</v>
      </c>
      <c r="DS222" t="s">
        <v>3519</v>
      </c>
      <c r="DT222" t="s">
        <v>274</v>
      </c>
      <c r="DY222" t="s">
        <v>3519</v>
      </c>
      <c r="DZ222" t="s">
        <v>274</v>
      </c>
      <c r="FQ222" t="s">
        <v>4079</v>
      </c>
      <c r="FR222" t="s">
        <v>274</v>
      </c>
      <c r="GI222" t="s">
        <v>4129</v>
      </c>
      <c r="GJ222" t="s">
        <v>274</v>
      </c>
      <c r="GO222" t="s">
        <v>4079</v>
      </c>
      <c r="GP222" t="s">
        <v>274</v>
      </c>
      <c r="IA222" t="s">
        <v>4129</v>
      </c>
      <c r="IB222" t="s">
        <v>274</v>
      </c>
      <c r="IS222" t="s">
        <v>4129</v>
      </c>
      <c r="IT222" t="s">
        <v>274</v>
      </c>
    </row>
    <row r="223" spans="15:254">
      <c r="O223" t="s">
        <v>636</v>
      </c>
      <c r="P223" t="s">
        <v>274</v>
      </c>
      <c r="AI223" t="s">
        <v>968</v>
      </c>
      <c r="AJ223" t="s">
        <v>274</v>
      </c>
      <c r="BQ223" t="s">
        <v>2030</v>
      </c>
      <c r="BR223" t="s">
        <v>274</v>
      </c>
      <c r="BW223" t="s">
        <v>2030</v>
      </c>
      <c r="BX223" t="s">
        <v>274</v>
      </c>
      <c r="CM223" t="s">
        <v>636</v>
      </c>
      <c r="CN223" t="s">
        <v>274</v>
      </c>
      <c r="CU223" t="s">
        <v>2571</v>
      </c>
      <c r="CV223" t="s">
        <v>274</v>
      </c>
      <c r="DS223" t="s">
        <v>3520</v>
      </c>
      <c r="DT223" t="s">
        <v>274</v>
      </c>
      <c r="DY223" t="s">
        <v>3520</v>
      </c>
      <c r="DZ223" t="s">
        <v>274</v>
      </c>
      <c r="FQ223" t="s">
        <v>4080</v>
      </c>
      <c r="FR223" t="s">
        <v>274</v>
      </c>
      <c r="GI223" t="s">
        <v>4130</v>
      </c>
      <c r="GJ223" t="s">
        <v>274</v>
      </c>
      <c r="GO223" t="s">
        <v>4080</v>
      </c>
      <c r="GP223" t="s">
        <v>274</v>
      </c>
      <c r="IA223" t="s">
        <v>4130</v>
      </c>
      <c r="IB223" t="s">
        <v>274</v>
      </c>
      <c r="IS223" t="s">
        <v>4130</v>
      </c>
      <c r="IT223" t="s">
        <v>274</v>
      </c>
    </row>
    <row r="224" spans="15:254">
      <c r="O224" t="s">
        <v>637</v>
      </c>
      <c r="P224" t="s">
        <v>274</v>
      </c>
      <c r="AI224" t="s">
        <v>969</v>
      </c>
      <c r="AJ224" t="s">
        <v>274</v>
      </c>
      <c r="BQ224" t="s">
        <v>2031</v>
      </c>
      <c r="BR224" t="s">
        <v>274</v>
      </c>
      <c r="BW224" t="s">
        <v>2031</v>
      </c>
      <c r="BX224" t="s">
        <v>274</v>
      </c>
      <c r="CM224" t="s">
        <v>637</v>
      </c>
      <c r="CN224" t="s">
        <v>274</v>
      </c>
      <c r="CU224" t="s">
        <v>2572</v>
      </c>
      <c r="CV224" t="s">
        <v>274</v>
      </c>
      <c r="DS224" t="s">
        <v>3521</v>
      </c>
      <c r="DT224" t="s">
        <v>274</v>
      </c>
      <c r="DY224" t="s">
        <v>3521</v>
      </c>
      <c r="DZ224" t="s">
        <v>274</v>
      </c>
      <c r="FQ224" t="s">
        <v>4081</v>
      </c>
      <c r="FR224" t="s">
        <v>274</v>
      </c>
      <c r="GI224" t="s">
        <v>4131</v>
      </c>
      <c r="GJ224" t="s">
        <v>274</v>
      </c>
      <c r="GO224" t="s">
        <v>4081</v>
      </c>
      <c r="GP224" t="s">
        <v>274</v>
      </c>
      <c r="IA224" t="s">
        <v>4131</v>
      </c>
      <c r="IB224" t="s">
        <v>274</v>
      </c>
      <c r="IS224" t="s">
        <v>4131</v>
      </c>
      <c r="IT224" t="s">
        <v>274</v>
      </c>
    </row>
    <row r="225" spans="15:254">
      <c r="O225" t="s">
        <v>638</v>
      </c>
      <c r="P225" t="s">
        <v>274</v>
      </c>
      <c r="AI225" t="s">
        <v>970</v>
      </c>
      <c r="AJ225" t="s">
        <v>274</v>
      </c>
      <c r="BQ225" t="s">
        <v>2032</v>
      </c>
      <c r="BR225" t="s">
        <v>274</v>
      </c>
      <c r="BW225" t="s">
        <v>2032</v>
      </c>
      <c r="BX225" t="s">
        <v>274</v>
      </c>
      <c r="CM225" t="s">
        <v>638</v>
      </c>
      <c r="CN225" t="s">
        <v>274</v>
      </c>
      <c r="CU225" t="s">
        <v>2573</v>
      </c>
      <c r="CV225" t="s">
        <v>274</v>
      </c>
      <c r="DS225" t="s">
        <v>3522</v>
      </c>
      <c r="DT225" t="s">
        <v>274</v>
      </c>
      <c r="DY225" t="s">
        <v>3522</v>
      </c>
      <c r="DZ225" t="s">
        <v>274</v>
      </c>
      <c r="FQ225" t="s">
        <v>4082</v>
      </c>
      <c r="FR225" t="s">
        <v>274</v>
      </c>
      <c r="GI225" t="s">
        <v>4132</v>
      </c>
      <c r="GJ225" t="s">
        <v>274</v>
      </c>
      <c r="GO225" t="s">
        <v>4082</v>
      </c>
      <c r="GP225" t="s">
        <v>274</v>
      </c>
      <c r="IA225" t="s">
        <v>4132</v>
      </c>
      <c r="IB225" t="s">
        <v>274</v>
      </c>
      <c r="IS225" t="s">
        <v>4132</v>
      </c>
      <c r="IT225" t="s">
        <v>274</v>
      </c>
    </row>
    <row r="226" spans="15:254">
      <c r="O226" t="s">
        <v>639</v>
      </c>
      <c r="P226" t="s">
        <v>274</v>
      </c>
      <c r="AI226" t="s">
        <v>971</v>
      </c>
      <c r="AJ226" t="s">
        <v>274</v>
      </c>
      <c r="BQ226" t="s">
        <v>2033</v>
      </c>
      <c r="BR226" t="s">
        <v>274</v>
      </c>
      <c r="BW226" t="s">
        <v>2033</v>
      </c>
      <c r="BX226" t="s">
        <v>274</v>
      </c>
      <c r="CM226" t="s">
        <v>639</v>
      </c>
      <c r="CN226" t="s">
        <v>274</v>
      </c>
      <c r="CU226" t="s">
        <v>2574</v>
      </c>
      <c r="CV226" t="s">
        <v>274</v>
      </c>
      <c r="DS226" t="s">
        <v>3523</v>
      </c>
      <c r="DT226" t="s">
        <v>274</v>
      </c>
      <c r="DY226" t="s">
        <v>3523</v>
      </c>
      <c r="DZ226" t="s">
        <v>274</v>
      </c>
      <c r="FQ226" t="s">
        <v>4083</v>
      </c>
      <c r="FR226" t="s">
        <v>274</v>
      </c>
      <c r="GI226" t="s">
        <v>4133</v>
      </c>
      <c r="GJ226" t="s">
        <v>274</v>
      </c>
      <c r="GO226" t="s">
        <v>4083</v>
      </c>
      <c r="GP226" t="s">
        <v>274</v>
      </c>
      <c r="IA226" t="s">
        <v>4133</v>
      </c>
      <c r="IB226" t="s">
        <v>274</v>
      </c>
      <c r="IS226" t="s">
        <v>4133</v>
      </c>
      <c r="IT226" t="s">
        <v>274</v>
      </c>
    </row>
    <row r="227" spans="15:254">
      <c r="O227" t="s">
        <v>640</v>
      </c>
      <c r="P227" t="s">
        <v>274</v>
      </c>
      <c r="AI227" t="s">
        <v>972</v>
      </c>
      <c r="AJ227" t="s">
        <v>274</v>
      </c>
      <c r="BQ227" t="s">
        <v>2034</v>
      </c>
      <c r="BR227" t="s">
        <v>274</v>
      </c>
      <c r="BW227" t="s">
        <v>2034</v>
      </c>
      <c r="BX227" t="s">
        <v>274</v>
      </c>
      <c r="CM227" t="s">
        <v>640</v>
      </c>
      <c r="CN227" t="s">
        <v>274</v>
      </c>
      <c r="CU227" t="s">
        <v>2575</v>
      </c>
      <c r="CV227" t="s">
        <v>274</v>
      </c>
      <c r="DS227" t="s">
        <v>3524</v>
      </c>
      <c r="DT227" t="s">
        <v>274</v>
      </c>
      <c r="DY227" t="s">
        <v>3524</v>
      </c>
      <c r="DZ227" t="s">
        <v>274</v>
      </c>
      <c r="FQ227" t="s">
        <v>4084</v>
      </c>
      <c r="FR227" t="s">
        <v>274</v>
      </c>
      <c r="GI227" t="s">
        <v>4134</v>
      </c>
      <c r="GJ227" t="s">
        <v>274</v>
      </c>
      <c r="GO227" t="s">
        <v>4084</v>
      </c>
      <c r="GP227" t="s">
        <v>274</v>
      </c>
      <c r="IA227" t="s">
        <v>4134</v>
      </c>
      <c r="IB227" t="s">
        <v>274</v>
      </c>
      <c r="IS227" t="s">
        <v>4134</v>
      </c>
      <c r="IT227" t="s">
        <v>274</v>
      </c>
    </row>
    <row r="228" spans="15:254">
      <c r="O228" t="s">
        <v>641</v>
      </c>
      <c r="P228" t="s">
        <v>274</v>
      </c>
      <c r="AI228" t="s">
        <v>973</v>
      </c>
      <c r="AJ228" t="s">
        <v>274</v>
      </c>
      <c r="BQ228" t="s">
        <v>2035</v>
      </c>
      <c r="BR228" t="s">
        <v>274</v>
      </c>
      <c r="BW228" t="s">
        <v>2035</v>
      </c>
      <c r="BX228" t="s">
        <v>274</v>
      </c>
      <c r="CM228" t="s">
        <v>641</v>
      </c>
      <c r="CN228" t="s">
        <v>274</v>
      </c>
      <c r="CU228" t="s">
        <v>2576</v>
      </c>
      <c r="CV228" t="s">
        <v>274</v>
      </c>
      <c r="DS228" t="s">
        <v>3525</v>
      </c>
      <c r="DT228" t="s">
        <v>274</v>
      </c>
      <c r="DY228" t="s">
        <v>3525</v>
      </c>
      <c r="DZ228" t="s">
        <v>274</v>
      </c>
      <c r="FQ228" t="s">
        <v>4085</v>
      </c>
      <c r="FR228" t="s">
        <v>274</v>
      </c>
      <c r="GI228" t="s">
        <v>4135</v>
      </c>
      <c r="GJ228" t="s">
        <v>274</v>
      </c>
      <c r="GO228" t="s">
        <v>4085</v>
      </c>
      <c r="GP228" t="s">
        <v>274</v>
      </c>
      <c r="IA228" t="s">
        <v>4135</v>
      </c>
      <c r="IB228" t="s">
        <v>274</v>
      </c>
      <c r="IS228" t="s">
        <v>4135</v>
      </c>
      <c r="IT228" t="s">
        <v>274</v>
      </c>
    </row>
    <row r="229" spans="15:254">
      <c r="O229" t="s">
        <v>642</v>
      </c>
      <c r="P229" t="s">
        <v>274</v>
      </c>
      <c r="AI229" t="s">
        <v>974</v>
      </c>
      <c r="AJ229" t="s">
        <v>274</v>
      </c>
      <c r="BQ229" t="s">
        <v>2036</v>
      </c>
      <c r="BR229" t="s">
        <v>274</v>
      </c>
      <c r="BW229" t="s">
        <v>2036</v>
      </c>
      <c r="BX229" t="s">
        <v>274</v>
      </c>
      <c r="CM229" t="s">
        <v>642</v>
      </c>
      <c r="CN229" t="s">
        <v>274</v>
      </c>
      <c r="CU229" t="s">
        <v>2577</v>
      </c>
      <c r="CV229" t="s">
        <v>274</v>
      </c>
      <c r="DS229" t="s">
        <v>3526</v>
      </c>
      <c r="DT229" t="s">
        <v>274</v>
      </c>
      <c r="DY229" t="s">
        <v>3526</v>
      </c>
      <c r="DZ229" t="s">
        <v>274</v>
      </c>
      <c r="FQ229" t="s">
        <v>4086</v>
      </c>
      <c r="FR229" t="s">
        <v>274</v>
      </c>
      <c r="GI229" t="s">
        <v>4136</v>
      </c>
      <c r="GJ229" t="s">
        <v>274</v>
      </c>
      <c r="GO229" t="s">
        <v>4086</v>
      </c>
      <c r="GP229" t="s">
        <v>274</v>
      </c>
      <c r="IA229" t="s">
        <v>4136</v>
      </c>
      <c r="IB229" t="s">
        <v>274</v>
      </c>
      <c r="IS229" t="s">
        <v>4136</v>
      </c>
      <c r="IT229" t="s">
        <v>274</v>
      </c>
    </row>
    <row r="230" spans="15:254">
      <c r="O230" t="s">
        <v>643</v>
      </c>
      <c r="P230" t="s">
        <v>274</v>
      </c>
      <c r="AI230" t="s">
        <v>975</v>
      </c>
      <c r="AJ230" t="s">
        <v>274</v>
      </c>
      <c r="BQ230" t="s">
        <v>2037</v>
      </c>
      <c r="BR230" t="s">
        <v>274</v>
      </c>
      <c r="BW230" t="s">
        <v>2037</v>
      </c>
      <c r="BX230" t="s">
        <v>274</v>
      </c>
      <c r="CM230" t="s">
        <v>643</v>
      </c>
      <c r="CN230" t="s">
        <v>274</v>
      </c>
      <c r="CU230" t="s">
        <v>2578</v>
      </c>
      <c r="CV230" t="s">
        <v>274</v>
      </c>
      <c r="DS230" t="s">
        <v>3527</v>
      </c>
      <c r="DT230" t="s">
        <v>274</v>
      </c>
      <c r="DY230" t="s">
        <v>3527</v>
      </c>
      <c r="DZ230" t="s">
        <v>274</v>
      </c>
      <c r="FQ230" t="s">
        <v>4087</v>
      </c>
      <c r="FR230" t="s">
        <v>274</v>
      </c>
      <c r="GI230" t="s">
        <v>4137</v>
      </c>
      <c r="GJ230" t="s">
        <v>274</v>
      </c>
      <c r="GO230" t="s">
        <v>4087</v>
      </c>
      <c r="GP230" t="s">
        <v>274</v>
      </c>
      <c r="IA230" t="s">
        <v>4137</v>
      </c>
      <c r="IB230" t="s">
        <v>274</v>
      </c>
      <c r="IS230" t="s">
        <v>4137</v>
      </c>
      <c r="IT230" t="s">
        <v>274</v>
      </c>
    </row>
    <row r="231" spans="15:254">
      <c r="O231" t="s">
        <v>644</v>
      </c>
      <c r="P231" t="s">
        <v>274</v>
      </c>
      <c r="AI231" t="s">
        <v>976</v>
      </c>
      <c r="AJ231" t="s">
        <v>274</v>
      </c>
      <c r="BQ231" t="s">
        <v>2038</v>
      </c>
      <c r="BR231" t="s">
        <v>274</v>
      </c>
      <c r="BW231" t="s">
        <v>2038</v>
      </c>
      <c r="BX231" t="s">
        <v>274</v>
      </c>
      <c r="CM231" t="s">
        <v>644</v>
      </c>
      <c r="CN231" t="s">
        <v>274</v>
      </c>
      <c r="CU231" t="s">
        <v>2579</v>
      </c>
      <c r="CV231" t="s">
        <v>274</v>
      </c>
      <c r="DS231" t="s">
        <v>3528</v>
      </c>
      <c r="DT231" t="s">
        <v>274</v>
      </c>
      <c r="DY231" t="s">
        <v>3528</v>
      </c>
      <c r="DZ231" t="s">
        <v>274</v>
      </c>
      <c r="FQ231" t="s">
        <v>4088</v>
      </c>
      <c r="FR231" t="s">
        <v>274</v>
      </c>
      <c r="GI231" t="s">
        <v>4138</v>
      </c>
      <c r="GJ231" t="s">
        <v>274</v>
      </c>
      <c r="GO231" t="s">
        <v>4088</v>
      </c>
      <c r="GP231" t="s">
        <v>274</v>
      </c>
      <c r="IA231" t="s">
        <v>4138</v>
      </c>
      <c r="IB231" t="s">
        <v>274</v>
      </c>
      <c r="IS231" t="s">
        <v>4138</v>
      </c>
      <c r="IT231" t="s">
        <v>274</v>
      </c>
    </row>
    <row r="232" spans="15:254">
      <c r="O232" t="s">
        <v>645</v>
      </c>
      <c r="P232" t="s">
        <v>274</v>
      </c>
      <c r="AI232" t="s">
        <v>977</v>
      </c>
      <c r="AJ232" t="s">
        <v>274</v>
      </c>
      <c r="BQ232" t="s">
        <v>2039</v>
      </c>
      <c r="BR232" t="s">
        <v>274</v>
      </c>
      <c r="BW232" t="s">
        <v>2039</v>
      </c>
      <c r="BX232" t="s">
        <v>274</v>
      </c>
      <c r="CM232" t="s">
        <v>645</v>
      </c>
      <c r="CN232" t="s">
        <v>274</v>
      </c>
      <c r="CU232" t="s">
        <v>2580</v>
      </c>
      <c r="CV232" t="s">
        <v>274</v>
      </c>
      <c r="DS232" t="s">
        <v>3529</v>
      </c>
      <c r="DT232" t="s">
        <v>274</v>
      </c>
      <c r="DY232" t="s">
        <v>3529</v>
      </c>
      <c r="DZ232" t="s">
        <v>274</v>
      </c>
      <c r="FQ232" t="s">
        <v>4089</v>
      </c>
      <c r="FR232" t="s">
        <v>274</v>
      </c>
      <c r="GI232" t="s">
        <v>4139</v>
      </c>
      <c r="GJ232" t="s">
        <v>274</v>
      </c>
      <c r="GO232" t="s">
        <v>4089</v>
      </c>
      <c r="GP232" t="s">
        <v>274</v>
      </c>
      <c r="IA232" t="s">
        <v>4139</v>
      </c>
      <c r="IB232" t="s">
        <v>274</v>
      </c>
      <c r="IS232" t="s">
        <v>4139</v>
      </c>
      <c r="IT232" t="s">
        <v>274</v>
      </c>
    </row>
    <row r="233" spans="15:254">
      <c r="O233" t="s">
        <v>646</v>
      </c>
      <c r="P233" t="s">
        <v>274</v>
      </c>
      <c r="AI233" t="s">
        <v>978</v>
      </c>
      <c r="AJ233" t="s">
        <v>274</v>
      </c>
      <c r="BQ233" t="s">
        <v>2040</v>
      </c>
      <c r="BR233" t="s">
        <v>274</v>
      </c>
      <c r="BW233" t="s">
        <v>2040</v>
      </c>
      <c r="BX233" t="s">
        <v>274</v>
      </c>
      <c r="CM233" t="s">
        <v>646</v>
      </c>
      <c r="CN233" t="s">
        <v>274</v>
      </c>
      <c r="CU233" t="s">
        <v>2581</v>
      </c>
      <c r="CV233" t="s">
        <v>274</v>
      </c>
      <c r="DS233" t="s">
        <v>3530</v>
      </c>
      <c r="DT233" t="s">
        <v>274</v>
      </c>
      <c r="DY233" t="s">
        <v>3530</v>
      </c>
      <c r="DZ233" t="s">
        <v>274</v>
      </c>
      <c r="FQ233" t="s">
        <v>4090</v>
      </c>
      <c r="FR233" t="s">
        <v>274</v>
      </c>
      <c r="GI233" t="s">
        <v>4140</v>
      </c>
      <c r="GJ233" t="s">
        <v>274</v>
      </c>
      <c r="GO233" t="s">
        <v>4090</v>
      </c>
      <c r="GP233" t="s">
        <v>274</v>
      </c>
      <c r="IA233" t="s">
        <v>4140</v>
      </c>
      <c r="IB233" t="s">
        <v>274</v>
      </c>
      <c r="IS233" t="s">
        <v>4140</v>
      </c>
      <c r="IT233" t="s">
        <v>274</v>
      </c>
    </row>
    <row r="234" spans="15:254">
      <c r="O234" t="s">
        <v>647</v>
      </c>
      <c r="P234" t="s">
        <v>274</v>
      </c>
      <c r="AI234" t="s">
        <v>979</v>
      </c>
      <c r="AJ234" t="s">
        <v>274</v>
      </c>
      <c r="BQ234" t="s">
        <v>2041</v>
      </c>
      <c r="BR234" t="s">
        <v>274</v>
      </c>
      <c r="BW234" t="s">
        <v>2041</v>
      </c>
      <c r="BX234" t="s">
        <v>274</v>
      </c>
      <c r="CM234" t="s">
        <v>647</v>
      </c>
      <c r="CN234" t="s">
        <v>274</v>
      </c>
      <c r="CU234" t="s">
        <v>2582</v>
      </c>
      <c r="CV234" t="s">
        <v>274</v>
      </c>
      <c r="DS234" t="s">
        <v>3531</v>
      </c>
      <c r="DT234" t="s">
        <v>274</v>
      </c>
      <c r="DY234" t="s">
        <v>3531</v>
      </c>
      <c r="DZ234" t="s">
        <v>274</v>
      </c>
      <c r="FQ234" t="s">
        <v>4091</v>
      </c>
      <c r="FR234" t="s">
        <v>274</v>
      </c>
      <c r="GI234" t="s">
        <v>4141</v>
      </c>
      <c r="GJ234" t="s">
        <v>274</v>
      </c>
      <c r="GO234" t="s">
        <v>4091</v>
      </c>
      <c r="GP234" t="s">
        <v>274</v>
      </c>
      <c r="IA234" t="s">
        <v>4141</v>
      </c>
      <c r="IB234" t="s">
        <v>274</v>
      </c>
      <c r="IS234" t="s">
        <v>4141</v>
      </c>
      <c r="IT234" t="s">
        <v>274</v>
      </c>
    </row>
    <row r="235" spans="15:254">
      <c r="O235" t="s">
        <v>648</v>
      </c>
      <c r="P235" t="s">
        <v>274</v>
      </c>
      <c r="AI235" t="s">
        <v>980</v>
      </c>
      <c r="AJ235" t="s">
        <v>274</v>
      </c>
      <c r="BQ235" t="s">
        <v>2042</v>
      </c>
      <c r="BR235" t="s">
        <v>274</v>
      </c>
      <c r="BW235" t="s">
        <v>2042</v>
      </c>
      <c r="BX235" t="s">
        <v>274</v>
      </c>
      <c r="CM235" t="s">
        <v>648</v>
      </c>
      <c r="CN235" t="s">
        <v>274</v>
      </c>
      <c r="CU235" t="s">
        <v>2583</v>
      </c>
      <c r="CV235" t="s">
        <v>274</v>
      </c>
      <c r="DS235" t="s">
        <v>3532</v>
      </c>
      <c r="DT235" t="s">
        <v>274</v>
      </c>
      <c r="DY235" t="s">
        <v>3532</v>
      </c>
      <c r="DZ235" t="s">
        <v>274</v>
      </c>
      <c r="FQ235" t="s">
        <v>4092</v>
      </c>
      <c r="FR235" t="s">
        <v>274</v>
      </c>
      <c r="GI235" t="s">
        <v>4142</v>
      </c>
      <c r="GJ235" t="s">
        <v>274</v>
      </c>
      <c r="GO235" t="s">
        <v>4092</v>
      </c>
      <c r="GP235" t="s">
        <v>274</v>
      </c>
      <c r="IA235" t="s">
        <v>4142</v>
      </c>
      <c r="IB235" t="s">
        <v>274</v>
      </c>
      <c r="IS235" t="s">
        <v>4142</v>
      </c>
      <c r="IT235" t="s">
        <v>274</v>
      </c>
    </row>
    <row r="236" spans="15:254">
      <c r="O236" t="s">
        <v>649</v>
      </c>
      <c r="P236" t="s">
        <v>274</v>
      </c>
      <c r="AI236" t="s">
        <v>981</v>
      </c>
      <c r="AJ236" t="s">
        <v>274</v>
      </c>
      <c r="BQ236" t="s">
        <v>2043</v>
      </c>
      <c r="BR236" t="s">
        <v>274</v>
      </c>
      <c r="BW236" t="s">
        <v>2043</v>
      </c>
      <c r="BX236" t="s">
        <v>274</v>
      </c>
      <c r="CM236" t="s">
        <v>649</v>
      </c>
      <c r="CN236" t="s">
        <v>274</v>
      </c>
      <c r="CU236" t="s">
        <v>2584</v>
      </c>
      <c r="CV236" t="s">
        <v>274</v>
      </c>
      <c r="DS236" t="s">
        <v>3533</v>
      </c>
      <c r="DT236" t="s">
        <v>274</v>
      </c>
      <c r="DY236" t="s">
        <v>3533</v>
      </c>
      <c r="DZ236" t="s">
        <v>274</v>
      </c>
      <c r="FQ236" t="s">
        <v>4093</v>
      </c>
      <c r="FR236" t="s">
        <v>274</v>
      </c>
      <c r="GI236" t="s">
        <v>4143</v>
      </c>
      <c r="GJ236" t="s">
        <v>274</v>
      </c>
      <c r="GO236" t="s">
        <v>4093</v>
      </c>
      <c r="GP236" t="s">
        <v>274</v>
      </c>
      <c r="IA236" t="s">
        <v>4143</v>
      </c>
      <c r="IB236" t="s">
        <v>274</v>
      </c>
      <c r="IS236" t="s">
        <v>4143</v>
      </c>
      <c r="IT236" t="s">
        <v>274</v>
      </c>
    </row>
    <row r="237" spans="15:254">
      <c r="O237" t="s">
        <v>650</v>
      </c>
      <c r="P237" t="s">
        <v>274</v>
      </c>
      <c r="AI237" t="s">
        <v>982</v>
      </c>
      <c r="AJ237" t="s">
        <v>274</v>
      </c>
      <c r="BQ237" t="s">
        <v>2044</v>
      </c>
      <c r="BR237" t="s">
        <v>274</v>
      </c>
      <c r="BW237" t="s">
        <v>2044</v>
      </c>
      <c r="BX237" t="s">
        <v>274</v>
      </c>
      <c r="CM237" t="s">
        <v>650</v>
      </c>
      <c r="CN237" t="s">
        <v>274</v>
      </c>
      <c r="CU237" t="s">
        <v>2585</v>
      </c>
      <c r="CV237" t="s">
        <v>274</v>
      </c>
      <c r="DS237" t="s">
        <v>3534</v>
      </c>
      <c r="DT237" t="s">
        <v>274</v>
      </c>
      <c r="DY237" t="s">
        <v>3534</v>
      </c>
      <c r="DZ237" t="s">
        <v>274</v>
      </c>
      <c r="FQ237" t="s">
        <v>4094</v>
      </c>
      <c r="FR237" t="s">
        <v>274</v>
      </c>
      <c r="GI237" t="s">
        <v>4144</v>
      </c>
      <c r="GJ237" t="s">
        <v>274</v>
      </c>
      <c r="GO237" t="s">
        <v>4094</v>
      </c>
      <c r="GP237" t="s">
        <v>274</v>
      </c>
      <c r="IA237" t="s">
        <v>4144</v>
      </c>
      <c r="IB237" t="s">
        <v>274</v>
      </c>
      <c r="IS237" t="s">
        <v>4144</v>
      </c>
      <c r="IT237" t="s">
        <v>274</v>
      </c>
    </row>
    <row r="238" spans="15:254">
      <c r="O238" t="s">
        <v>651</v>
      </c>
      <c r="P238" t="s">
        <v>274</v>
      </c>
      <c r="AI238" t="s">
        <v>983</v>
      </c>
      <c r="AJ238" t="s">
        <v>274</v>
      </c>
      <c r="BQ238" t="s">
        <v>2045</v>
      </c>
      <c r="BR238" t="s">
        <v>274</v>
      </c>
      <c r="BW238" t="s">
        <v>2045</v>
      </c>
      <c r="BX238" t="s">
        <v>274</v>
      </c>
      <c r="CM238" t="s">
        <v>651</v>
      </c>
      <c r="CN238" t="s">
        <v>274</v>
      </c>
      <c r="CU238" t="s">
        <v>2586</v>
      </c>
      <c r="CV238" t="s">
        <v>274</v>
      </c>
      <c r="DS238" t="s">
        <v>3535</v>
      </c>
      <c r="DT238" t="s">
        <v>274</v>
      </c>
      <c r="DY238" t="s">
        <v>3535</v>
      </c>
      <c r="DZ238" t="s">
        <v>274</v>
      </c>
      <c r="FQ238" t="s">
        <v>74</v>
      </c>
      <c r="FR238" t="s">
        <v>274</v>
      </c>
      <c r="GI238" t="s">
        <v>4145</v>
      </c>
      <c r="GJ238" t="s">
        <v>274</v>
      </c>
      <c r="GO238" t="s">
        <v>74</v>
      </c>
      <c r="GP238" t="s">
        <v>274</v>
      </c>
      <c r="IA238" t="s">
        <v>4145</v>
      </c>
      <c r="IB238" t="s">
        <v>274</v>
      </c>
      <c r="IS238" t="s">
        <v>4145</v>
      </c>
      <c r="IT238" t="s">
        <v>274</v>
      </c>
    </row>
    <row r="239" spans="15:254">
      <c r="O239" t="s">
        <v>652</v>
      </c>
      <c r="P239" t="s">
        <v>274</v>
      </c>
      <c r="AI239" t="s">
        <v>984</v>
      </c>
      <c r="AJ239" t="s">
        <v>274</v>
      </c>
      <c r="BQ239" t="s">
        <v>2046</v>
      </c>
      <c r="BR239" t="s">
        <v>274</v>
      </c>
      <c r="BW239" t="s">
        <v>2046</v>
      </c>
      <c r="BX239" t="s">
        <v>274</v>
      </c>
      <c r="CM239" t="s">
        <v>652</v>
      </c>
      <c r="CN239" t="s">
        <v>274</v>
      </c>
      <c r="CU239" t="s">
        <v>2587</v>
      </c>
      <c r="CV239" t="s">
        <v>274</v>
      </c>
      <c r="DS239" t="s">
        <v>3536</v>
      </c>
      <c r="DT239" t="s">
        <v>274</v>
      </c>
      <c r="DY239" t="s">
        <v>3536</v>
      </c>
      <c r="DZ239" t="s">
        <v>274</v>
      </c>
      <c r="FQ239" t="s">
        <v>4095</v>
      </c>
      <c r="FR239" t="s">
        <v>274</v>
      </c>
      <c r="GI239" t="s">
        <v>4146</v>
      </c>
      <c r="GJ239" t="s">
        <v>274</v>
      </c>
      <c r="GO239" t="s">
        <v>4095</v>
      </c>
      <c r="GP239" t="s">
        <v>274</v>
      </c>
      <c r="IA239" t="s">
        <v>4146</v>
      </c>
      <c r="IB239" t="s">
        <v>274</v>
      </c>
      <c r="IS239" t="s">
        <v>4146</v>
      </c>
      <c r="IT239" t="s">
        <v>274</v>
      </c>
    </row>
    <row r="240" spans="15:254">
      <c r="O240" t="s">
        <v>653</v>
      </c>
      <c r="P240" t="s">
        <v>274</v>
      </c>
      <c r="AI240" t="s">
        <v>985</v>
      </c>
      <c r="AJ240" t="s">
        <v>274</v>
      </c>
      <c r="BQ240" t="s">
        <v>2047</v>
      </c>
      <c r="BR240" t="s">
        <v>274</v>
      </c>
      <c r="BW240" t="s">
        <v>2047</v>
      </c>
      <c r="BX240" t="s">
        <v>274</v>
      </c>
      <c r="CM240" t="s">
        <v>653</v>
      </c>
      <c r="CN240" t="s">
        <v>274</v>
      </c>
      <c r="CU240" t="s">
        <v>2588</v>
      </c>
      <c r="CV240" t="s">
        <v>274</v>
      </c>
      <c r="DS240" t="s">
        <v>3537</v>
      </c>
      <c r="DT240" t="s">
        <v>274</v>
      </c>
      <c r="DY240" t="s">
        <v>3537</v>
      </c>
      <c r="DZ240" t="s">
        <v>274</v>
      </c>
      <c r="FQ240" t="s">
        <v>4096</v>
      </c>
      <c r="FR240" t="s">
        <v>274</v>
      </c>
      <c r="GI240" t="s">
        <v>4147</v>
      </c>
      <c r="GJ240" t="s">
        <v>274</v>
      </c>
      <c r="GO240" t="s">
        <v>4096</v>
      </c>
      <c r="GP240" t="s">
        <v>274</v>
      </c>
      <c r="IA240" t="s">
        <v>4147</v>
      </c>
      <c r="IB240" t="s">
        <v>274</v>
      </c>
      <c r="IS240" t="s">
        <v>4147</v>
      </c>
      <c r="IT240" t="s">
        <v>274</v>
      </c>
    </row>
    <row r="241" spans="15:254">
      <c r="O241" t="s">
        <v>654</v>
      </c>
      <c r="P241" t="s">
        <v>274</v>
      </c>
      <c r="AI241" t="s">
        <v>986</v>
      </c>
      <c r="AJ241" t="s">
        <v>274</v>
      </c>
      <c r="BQ241" t="s">
        <v>2048</v>
      </c>
      <c r="BR241" t="s">
        <v>274</v>
      </c>
      <c r="BW241" t="s">
        <v>2048</v>
      </c>
      <c r="BX241" t="s">
        <v>274</v>
      </c>
      <c r="CM241" t="s">
        <v>654</v>
      </c>
      <c r="CN241" t="s">
        <v>274</v>
      </c>
      <c r="CU241" t="s">
        <v>2589</v>
      </c>
      <c r="CV241" t="s">
        <v>274</v>
      </c>
      <c r="DS241" t="s">
        <v>3538</v>
      </c>
      <c r="DT241" t="s">
        <v>274</v>
      </c>
      <c r="DY241" t="s">
        <v>3538</v>
      </c>
      <c r="DZ241" t="s">
        <v>274</v>
      </c>
      <c r="FQ241" t="s">
        <v>4097</v>
      </c>
      <c r="FR241" t="s">
        <v>274</v>
      </c>
      <c r="GI241" t="s">
        <v>4148</v>
      </c>
      <c r="GJ241" t="s">
        <v>274</v>
      </c>
      <c r="GO241" t="s">
        <v>4097</v>
      </c>
      <c r="GP241" t="s">
        <v>274</v>
      </c>
      <c r="IA241" t="s">
        <v>4148</v>
      </c>
      <c r="IB241" t="s">
        <v>274</v>
      </c>
      <c r="IS241" t="s">
        <v>4148</v>
      </c>
      <c r="IT241" t="s">
        <v>274</v>
      </c>
    </row>
    <row r="242" spans="15:254">
      <c r="O242" t="s">
        <v>655</v>
      </c>
      <c r="P242" t="s">
        <v>274</v>
      </c>
      <c r="AI242" t="s">
        <v>987</v>
      </c>
      <c r="AJ242" t="s">
        <v>274</v>
      </c>
      <c r="BQ242" t="s">
        <v>2049</v>
      </c>
      <c r="BR242" t="s">
        <v>274</v>
      </c>
      <c r="BW242" t="s">
        <v>2049</v>
      </c>
      <c r="BX242" t="s">
        <v>274</v>
      </c>
      <c r="CM242" t="s">
        <v>655</v>
      </c>
      <c r="CN242" t="s">
        <v>274</v>
      </c>
      <c r="CU242" t="s">
        <v>2590</v>
      </c>
      <c r="CV242" t="s">
        <v>274</v>
      </c>
      <c r="DS242" t="s">
        <v>3539</v>
      </c>
      <c r="DT242" t="s">
        <v>274</v>
      </c>
      <c r="DY242" t="s">
        <v>3539</v>
      </c>
      <c r="DZ242" t="s">
        <v>274</v>
      </c>
      <c r="FQ242" t="s">
        <v>4098</v>
      </c>
      <c r="FR242" t="s">
        <v>274</v>
      </c>
      <c r="GI242" t="s">
        <v>4149</v>
      </c>
      <c r="GJ242" t="s">
        <v>274</v>
      </c>
      <c r="GO242" t="s">
        <v>4098</v>
      </c>
      <c r="GP242" t="s">
        <v>274</v>
      </c>
      <c r="IA242" t="s">
        <v>4149</v>
      </c>
      <c r="IB242" t="s">
        <v>274</v>
      </c>
      <c r="IS242" t="s">
        <v>4149</v>
      </c>
      <c r="IT242" t="s">
        <v>274</v>
      </c>
    </row>
    <row r="243" spans="15:254">
      <c r="O243" t="s">
        <v>656</v>
      </c>
      <c r="P243" t="s">
        <v>274</v>
      </c>
      <c r="AI243" t="s">
        <v>988</v>
      </c>
      <c r="AJ243" t="s">
        <v>274</v>
      </c>
      <c r="BQ243" t="s">
        <v>2050</v>
      </c>
      <c r="BR243" t="s">
        <v>274</v>
      </c>
      <c r="BW243" t="s">
        <v>2050</v>
      </c>
      <c r="BX243" t="s">
        <v>274</v>
      </c>
      <c r="CM243" t="s">
        <v>656</v>
      </c>
      <c r="CN243" t="s">
        <v>274</v>
      </c>
      <c r="CU243" t="s">
        <v>2591</v>
      </c>
      <c r="CV243" t="s">
        <v>274</v>
      </c>
      <c r="DS243" t="s">
        <v>3540</v>
      </c>
      <c r="DT243" t="s">
        <v>274</v>
      </c>
      <c r="DY243" t="s">
        <v>3540</v>
      </c>
      <c r="DZ243" t="s">
        <v>274</v>
      </c>
      <c r="FQ243" t="s">
        <v>4099</v>
      </c>
      <c r="FR243" t="s">
        <v>274</v>
      </c>
      <c r="GI243" t="s">
        <v>4150</v>
      </c>
      <c r="GJ243" t="s">
        <v>274</v>
      </c>
      <c r="GO243" t="s">
        <v>4099</v>
      </c>
      <c r="GP243" t="s">
        <v>274</v>
      </c>
      <c r="IA243" t="s">
        <v>4150</v>
      </c>
      <c r="IB243" t="s">
        <v>274</v>
      </c>
      <c r="IS243" t="s">
        <v>4150</v>
      </c>
      <c r="IT243" t="s">
        <v>274</v>
      </c>
    </row>
    <row r="244" spans="15:254">
      <c r="O244" t="s">
        <v>657</v>
      </c>
      <c r="P244" t="s">
        <v>274</v>
      </c>
      <c r="AI244" t="s">
        <v>989</v>
      </c>
      <c r="AJ244" t="s">
        <v>274</v>
      </c>
      <c r="BQ244" t="s">
        <v>2051</v>
      </c>
      <c r="BR244" t="s">
        <v>274</v>
      </c>
      <c r="BW244" t="s">
        <v>2051</v>
      </c>
      <c r="BX244" t="s">
        <v>274</v>
      </c>
      <c r="CM244" t="s">
        <v>657</v>
      </c>
      <c r="CN244" t="s">
        <v>274</v>
      </c>
      <c r="CU244" t="s">
        <v>2592</v>
      </c>
      <c r="CV244" t="s">
        <v>274</v>
      </c>
      <c r="DS244" t="s">
        <v>3541</v>
      </c>
      <c r="DT244" t="s">
        <v>274</v>
      </c>
      <c r="DY244" t="s">
        <v>3541</v>
      </c>
      <c r="DZ244" t="s">
        <v>274</v>
      </c>
      <c r="FQ244" t="s">
        <v>4100</v>
      </c>
      <c r="FR244" t="s">
        <v>274</v>
      </c>
      <c r="GI244" t="s">
        <v>4151</v>
      </c>
      <c r="GJ244" t="s">
        <v>274</v>
      </c>
      <c r="GO244" t="s">
        <v>4100</v>
      </c>
      <c r="GP244" t="s">
        <v>274</v>
      </c>
      <c r="IA244" t="s">
        <v>4151</v>
      </c>
      <c r="IB244" t="s">
        <v>274</v>
      </c>
      <c r="IS244" t="s">
        <v>4151</v>
      </c>
      <c r="IT244" t="s">
        <v>274</v>
      </c>
    </row>
    <row r="245" spans="15:254">
      <c r="O245" t="s">
        <v>658</v>
      </c>
      <c r="P245" t="s">
        <v>274</v>
      </c>
      <c r="AI245" t="s">
        <v>990</v>
      </c>
      <c r="AJ245" t="s">
        <v>274</v>
      </c>
      <c r="BQ245" t="s">
        <v>2052</v>
      </c>
      <c r="BR245" t="s">
        <v>274</v>
      </c>
      <c r="BW245" t="s">
        <v>2052</v>
      </c>
      <c r="BX245" t="s">
        <v>274</v>
      </c>
      <c r="CM245" t="s">
        <v>658</v>
      </c>
      <c r="CN245" t="s">
        <v>274</v>
      </c>
      <c r="CU245" t="s">
        <v>2593</v>
      </c>
      <c r="CV245" t="s">
        <v>274</v>
      </c>
      <c r="DS245" t="s">
        <v>3542</v>
      </c>
      <c r="DT245" t="s">
        <v>274</v>
      </c>
      <c r="DY245" t="s">
        <v>3542</v>
      </c>
      <c r="DZ245" t="s">
        <v>274</v>
      </c>
      <c r="FQ245" t="s">
        <v>4101</v>
      </c>
      <c r="FR245" t="s">
        <v>274</v>
      </c>
      <c r="GI245" t="s">
        <v>4152</v>
      </c>
      <c r="GJ245" t="s">
        <v>274</v>
      </c>
      <c r="GO245" t="s">
        <v>4101</v>
      </c>
      <c r="GP245" t="s">
        <v>274</v>
      </c>
      <c r="IA245" t="s">
        <v>4152</v>
      </c>
      <c r="IB245" t="s">
        <v>274</v>
      </c>
      <c r="IS245" t="s">
        <v>4152</v>
      </c>
      <c r="IT245" t="s">
        <v>274</v>
      </c>
    </row>
    <row r="246" spans="15:254">
      <c r="O246" t="s">
        <v>659</v>
      </c>
      <c r="P246" t="s">
        <v>274</v>
      </c>
      <c r="AI246" t="s">
        <v>991</v>
      </c>
      <c r="AJ246" t="s">
        <v>274</v>
      </c>
      <c r="BQ246" t="s">
        <v>2053</v>
      </c>
      <c r="BR246" t="s">
        <v>274</v>
      </c>
      <c r="BW246" t="s">
        <v>2053</v>
      </c>
      <c r="BX246" t="s">
        <v>274</v>
      </c>
      <c r="CM246" t="s">
        <v>659</v>
      </c>
      <c r="CN246" t="s">
        <v>274</v>
      </c>
      <c r="CU246" t="s">
        <v>2594</v>
      </c>
      <c r="CV246" t="s">
        <v>274</v>
      </c>
      <c r="DS246" t="s">
        <v>3543</v>
      </c>
      <c r="DT246" t="s">
        <v>274</v>
      </c>
      <c r="DY246" t="s">
        <v>3543</v>
      </c>
      <c r="DZ246" t="s">
        <v>274</v>
      </c>
      <c r="FQ246" t="s">
        <v>4102</v>
      </c>
      <c r="FR246" t="s">
        <v>274</v>
      </c>
      <c r="GI246" t="s">
        <v>4153</v>
      </c>
      <c r="GJ246" t="s">
        <v>274</v>
      </c>
      <c r="GO246" t="s">
        <v>4102</v>
      </c>
      <c r="GP246" t="s">
        <v>274</v>
      </c>
      <c r="IA246" t="s">
        <v>4153</v>
      </c>
      <c r="IB246" t="s">
        <v>274</v>
      </c>
      <c r="IS246" t="s">
        <v>4153</v>
      </c>
      <c r="IT246" t="s">
        <v>274</v>
      </c>
    </row>
    <row r="247" spans="15:254">
      <c r="O247" t="s">
        <v>660</v>
      </c>
      <c r="P247" t="s">
        <v>274</v>
      </c>
      <c r="AI247" t="s">
        <v>992</v>
      </c>
      <c r="AJ247" t="s">
        <v>274</v>
      </c>
      <c r="BQ247" t="s">
        <v>2054</v>
      </c>
      <c r="BR247" t="s">
        <v>274</v>
      </c>
      <c r="BW247" t="s">
        <v>2054</v>
      </c>
      <c r="BX247" t="s">
        <v>274</v>
      </c>
      <c r="CM247" t="s">
        <v>660</v>
      </c>
      <c r="CN247" t="s">
        <v>274</v>
      </c>
      <c r="CU247" t="s">
        <v>2595</v>
      </c>
      <c r="CV247" t="s">
        <v>274</v>
      </c>
      <c r="DS247" t="s">
        <v>3544</v>
      </c>
      <c r="DT247" t="s">
        <v>274</v>
      </c>
      <c r="DY247" t="s">
        <v>3544</v>
      </c>
      <c r="DZ247" t="s">
        <v>274</v>
      </c>
      <c r="FQ247" t="s">
        <v>4103</v>
      </c>
      <c r="FR247" t="s">
        <v>274</v>
      </c>
      <c r="GI247" t="s">
        <v>4154</v>
      </c>
      <c r="GJ247" t="s">
        <v>274</v>
      </c>
      <c r="GO247" t="s">
        <v>4103</v>
      </c>
      <c r="GP247" t="s">
        <v>274</v>
      </c>
      <c r="IA247" t="s">
        <v>4154</v>
      </c>
      <c r="IB247" t="s">
        <v>274</v>
      </c>
      <c r="IS247" t="s">
        <v>4154</v>
      </c>
      <c r="IT247" t="s">
        <v>274</v>
      </c>
    </row>
    <row r="248" spans="15:254">
      <c r="O248" t="s">
        <v>661</v>
      </c>
      <c r="P248" t="s">
        <v>274</v>
      </c>
      <c r="AI248" t="s">
        <v>993</v>
      </c>
      <c r="AJ248" t="s">
        <v>274</v>
      </c>
      <c r="BQ248" t="s">
        <v>2055</v>
      </c>
      <c r="BR248" t="s">
        <v>274</v>
      </c>
      <c r="BW248" t="s">
        <v>2055</v>
      </c>
      <c r="BX248" t="s">
        <v>274</v>
      </c>
      <c r="CM248" t="s">
        <v>661</v>
      </c>
      <c r="CN248" t="s">
        <v>274</v>
      </c>
      <c r="CU248" t="s">
        <v>2596</v>
      </c>
      <c r="CV248" t="s">
        <v>274</v>
      </c>
      <c r="DS248" t="s">
        <v>3545</v>
      </c>
      <c r="DT248" t="s">
        <v>274</v>
      </c>
      <c r="DY248" t="s">
        <v>3545</v>
      </c>
      <c r="DZ248" t="s">
        <v>274</v>
      </c>
      <c r="FQ248" t="s">
        <v>4104</v>
      </c>
      <c r="FR248" t="s">
        <v>274</v>
      </c>
      <c r="GI248" t="s">
        <v>4155</v>
      </c>
      <c r="GJ248" t="s">
        <v>274</v>
      </c>
      <c r="GO248" t="s">
        <v>4104</v>
      </c>
      <c r="GP248" t="s">
        <v>274</v>
      </c>
      <c r="IA248" t="s">
        <v>4155</v>
      </c>
      <c r="IB248" t="s">
        <v>274</v>
      </c>
      <c r="IS248" t="s">
        <v>4155</v>
      </c>
      <c r="IT248" t="s">
        <v>274</v>
      </c>
    </row>
    <row r="249" spans="15:254">
      <c r="O249" t="s">
        <v>662</v>
      </c>
      <c r="P249" t="s">
        <v>274</v>
      </c>
      <c r="AI249" t="s">
        <v>994</v>
      </c>
      <c r="AJ249" t="s">
        <v>274</v>
      </c>
      <c r="BQ249" t="s">
        <v>2056</v>
      </c>
      <c r="BR249" t="s">
        <v>274</v>
      </c>
      <c r="BW249" t="s">
        <v>2056</v>
      </c>
      <c r="BX249" t="s">
        <v>274</v>
      </c>
      <c r="CM249" t="s">
        <v>662</v>
      </c>
      <c r="CN249" t="s">
        <v>274</v>
      </c>
      <c r="CU249" t="s">
        <v>2597</v>
      </c>
      <c r="CV249" t="s">
        <v>274</v>
      </c>
      <c r="DS249" t="s">
        <v>3546</v>
      </c>
      <c r="DT249" t="s">
        <v>274</v>
      </c>
      <c r="DY249" t="s">
        <v>3546</v>
      </c>
      <c r="DZ249" t="s">
        <v>274</v>
      </c>
      <c r="FQ249" t="s">
        <v>4105</v>
      </c>
      <c r="FR249" t="s">
        <v>274</v>
      </c>
      <c r="GI249" t="s">
        <v>2249</v>
      </c>
      <c r="GJ249" t="s">
        <v>274</v>
      </c>
      <c r="GO249" t="s">
        <v>4105</v>
      </c>
      <c r="GP249" t="s">
        <v>274</v>
      </c>
      <c r="IA249" t="s">
        <v>2249</v>
      </c>
      <c r="IB249" t="s">
        <v>274</v>
      </c>
      <c r="IS249" t="s">
        <v>2249</v>
      </c>
      <c r="IT249" t="s">
        <v>274</v>
      </c>
    </row>
    <row r="250" spans="15:254">
      <c r="O250" t="s">
        <v>663</v>
      </c>
      <c r="P250" t="s">
        <v>274</v>
      </c>
      <c r="AI250" t="s">
        <v>995</v>
      </c>
      <c r="AJ250" t="s">
        <v>274</v>
      </c>
      <c r="BQ250" t="s">
        <v>2057</v>
      </c>
      <c r="BR250" t="s">
        <v>274</v>
      </c>
      <c r="BW250" t="s">
        <v>2057</v>
      </c>
      <c r="BX250" t="s">
        <v>274</v>
      </c>
      <c r="CM250" t="s">
        <v>663</v>
      </c>
      <c r="CN250" t="s">
        <v>274</v>
      </c>
      <c r="CU250" t="s">
        <v>2598</v>
      </c>
      <c r="CV250" t="s">
        <v>274</v>
      </c>
      <c r="FQ250" t="s">
        <v>4106</v>
      </c>
      <c r="FR250" t="s">
        <v>274</v>
      </c>
      <c r="GI250" t="s">
        <v>4156</v>
      </c>
      <c r="GJ250" t="s">
        <v>274</v>
      </c>
      <c r="GO250" t="s">
        <v>4106</v>
      </c>
      <c r="GP250" t="s">
        <v>274</v>
      </c>
      <c r="IA250" t="s">
        <v>4156</v>
      </c>
      <c r="IB250" t="s">
        <v>274</v>
      </c>
      <c r="IS250" t="s">
        <v>4156</v>
      </c>
      <c r="IT250" t="s">
        <v>274</v>
      </c>
    </row>
    <row r="251" spans="15:254">
      <c r="O251" t="s">
        <v>664</v>
      </c>
      <c r="P251" t="s">
        <v>274</v>
      </c>
      <c r="AI251" t="s">
        <v>996</v>
      </c>
      <c r="AJ251" t="s">
        <v>274</v>
      </c>
      <c r="BQ251" t="s">
        <v>2058</v>
      </c>
      <c r="BR251" t="s">
        <v>274</v>
      </c>
      <c r="BW251" t="s">
        <v>2058</v>
      </c>
      <c r="BX251" t="s">
        <v>274</v>
      </c>
      <c r="CM251" t="s">
        <v>664</v>
      </c>
      <c r="CN251" t="s">
        <v>274</v>
      </c>
      <c r="CU251" t="s">
        <v>2599</v>
      </c>
      <c r="CV251" t="s">
        <v>274</v>
      </c>
      <c r="FQ251" t="s">
        <v>4107</v>
      </c>
      <c r="FR251" t="s">
        <v>274</v>
      </c>
      <c r="GI251" t="s">
        <v>4157</v>
      </c>
      <c r="GJ251" t="s">
        <v>274</v>
      </c>
      <c r="GO251" t="s">
        <v>4107</v>
      </c>
      <c r="GP251" t="s">
        <v>274</v>
      </c>
      <c r="IA251" t="s">
        <v>4157</v>
      </c>
      <c r="IB251" t="s">
        <v>274</v>
      </c>
      <c r="IS251" t="s">
        <v>4157</v>
      </c>
      <c r="IT251" t="s">
        <v>274</v>
      </c>
    </row>
    <row r="252" spans="15:254">
      <c r="O252" t="s">
        <v>665</v>
      </c>
      <c r="P252" t="s">
        <v>274</v>
      </c>
      <c r="AI252" t="s">
        <v>997</v>
      </c>
      <c r="AJ252" t="s">
        <v>274</v>
      </c>
      <c r="BQ252" t="s">
        <v>2059</v>
      </c>
      <c r="BR252" t="s">
        <v>274</v>
      </c>
      <c r="BW252" t="s">
        <v>2059</v>
      </c>
      <c r="BX252" t="s">
        <v>274</v>
      </c>
      <c r="CM252" t="s">
        <v>665</v>
      </c>
      <c r="CN252" t="s">
        <v>274</v>
      </c>
      <c r="CU252" t="s">
        <v>2600</v>
      </c>
      <c r="CV252" t="s">
        <v>274</v>
      </c>
      <c r="FQ252" t="s">
        <v>4108</v>
      </c>
      <c r="FR252" t="s">
        <v>274</v>
      </c>
      <c r="GI252" t="s">
        <v>4158</v>
      </c>
      <c r="GJ252" t="s">
        <v>274</v>
      </c>
      <c r="GO252" t="s">
        <v>4108</v>
      </c>
      <c r="GP252" t="s">
        <v>274</v>
      </c>
      <c r="IA252" t="s">
        <v>4158</v>
      </c>
      <c r="IB252" t="s">
        <v>274</v>
      </c>
      <c r="IS252" t="s">
        <v>4158</v>
      </c>
      <c r="IT252" t="s">
        <v>274</v>
      </c>
    </row>
    <row r="253" spans="15:254">
      <c r="O253" t="s">
        <v>666</v>
      </c>
      <c r="P253" t="s">
        <v>274</v>
      </c>
      <c r="AI253" t="s">
        <v>998</v>
      </c>
      <c r="AJ253" t="s">
        <v>274</v>
      </c>
      <c r="BQ253" t="s">
        <v>2060</v>
      </c>
      <c r="BR253" t="s">
        <v>274</v>
      </c>
      <c r="BW253" t="s">
        <v>2060</v>
      </c>
      <c r="BX253" t="s">
        <v>274</v>
      </c>
      <c r="CM253" t="s">
        <v>666</v>
      </c>
      <c r="CN253" t="s">
        <v>274</v>
      </c>
      <c r="CU253" t="s">
        <v>2601</v>
      </c>
      <c r="CV253" t="s">
        <v>274</v>
      </c>
      <c r="FQ253" t="s">
        <v>4109</v>
      </c>
      <c r="FR253" t="s">
        <v>274</v>
      </c>
      <c r="GI253" t="s">
        <v>4159</v>
      </c>
      <c r="GJ253" t="s">
        <v>274</v>
      </c>
      <c r="GO253" t="s">
        <v>4109</v>
      </c>
      <c r="GP253" t="s">
        <v>274</v>
      </c>
      <c r="IA253" t="s">
        <v>4159</v>
      </c>
      <c r="IB253" t="s">
        <v>274</v>
      </c>
      <c r="IS253" t="s">
        <v>4159</v>
      </c>
      <c r="IT253" t="s">
        <v>274</v>
      </c>
    </row>
    <row r="254" spans="15:254">
      <c r="O254" t="s">
        <v>667</v>
      </c>
      <c r="P254" t="s">
        <v>274</v>
      </c>
      <c r="AI254" t="s">
        <v>999</v>
      </c>
      <c r="AJ254" t="s">
        <v>274</v>
      </c>
      <c r="BQ254" t="s">
        <v>2061</v>
      </c>
      <c r="BR254" t="s">
        <v>274</v>
      </c>
      <c r="BW254" t="s">
        <v>2061</v>
      </c>
      <c r="BX254" t="s">
        <v>274</v>
      </c>
      <c r="CM254" t="s">
        <v>667</v>
      </c>
      <c r="CN254" t="s">
        <v>274</v>
      </c>
      <c r="CU254" t="s">
        <v>2602</v>
      </c>
      <c r="CV254" t="s">
        <v>274</v>
      </c>
      <c r="FQ254" t="s">
        <v>4110</v>
      </c>
      <c r="FR254" t="s">
        <v>274</v>
      </c>
      <c r="GI254" t="s">
        <v>4160</v>
      </c>
      <c r="GJ254" t="s">
        <v>274</v>
      </c>
      <c r="GO254" t="s">
        <v>4110</v>
      </c>
      <c r="GP254" t="s">
        <v>274</v>
      </c>
      <c r="IA254" t="s">
        <v>4160</v>
      </c>
      <c r="IB254" t="s">
        <v>274</v>
      </c>
      <c r="IS254" t="s">
        <v>4160</v>
      </c>
      <c r="IT254" t="s">
        <v>274</v>
      </c>
    </row>
    <row r="255" spans="15:254">
      <c r="O255" t="s">
        <v>668</v>
      </c>
      <c r="P255" t="s">
        <v>274</v>
      </c>
      <c r="AI255" t="s">
        <v>1000</v>
      </c>
      <c r="AJ255" t="s">
        <v>274</v>
      </c>
      <c r="BQ255" t="s">
        <v>2062</v>
      </c>
      <c r="BR255" t="s">
        <v>274</v>
      </c>
      <c r="BW255" t="s">
        <v>2062</v>
      </c>
      <c r="BX255" t="s">
        <v>274</v>
      </c>
      <c r="CM255" t="s">
        <v>668</v>
      </c>
      <c r="CN255" t="s">
        <v>274</v>
      </c>
      <c r="CU255" t="s">
        <v>2603</v>
      </c>
      <c r="CV255" t="s">
        <v>274</v>
      </c>
      <c r="FQ255" t="s">
        <v>4111</v>
      </c>
      <c r="FR255" t="s">
        <v>274</v>
      </c>
      <c r="GI255" t="s">
        <v>4161</v>
      </c>
      <c r="GJ255" t="s">
        <v>274</v>
      </c>
      <c r="GO255" t="s">
        <v>4111</v>
      </c>
      <c r="GP255" t="s">
        <v>274</v>
      </c>
      <c r="IA255" t="s">
        <v>4161</v>
      </c>
      <c r="IB255" t="s">
        <v>274</v>
      </c>
      <c r="IS255" t="s">
        <v>4161</v>
      </c>
      <c r="IT255" t="s">
        <v>274</v>
      </c>
    </row>
    <row r="256" spans="15:254">
      <c r="O256" t="s">
        <v>669</v>
      </c>
      <c r="P256" t="s">
        <v>274</v>
      </c>
      <c r="AI256" t="s">
        <v>1001</v>
      </c>
      <c r="AJ256" t="s">
        <v>274</v>
      </c>
      <c r="BQ256" t="s">
        <v>2063</v>
      </c>
      <c r="BR256" t="s">
        <v>274</v>
      </c>
      <c r="BW256" t="s">
        <v>2063</v>
      </c>
      <c r="BX256" t="s">
        <v>274</v>
      </c>
      <c r="CM256" t="s">
        <v>669</v>
      </c>
      <c r="CN256" t="s">
        <v>274</v>
      </c>
      <c r="CU256" t="s">
        <v>2604</v>
      </c>
      <c r="CV256" t="s">
        <v>274</v>
      </c>
      <c r="FQ256" t="s">
        <v>4112</v>
      </c>
      <c r="FR256" t="s">
        <v>274</v>
      </c>
      <c r="GI256" t="s">
        <v>4162</v>
      </c>
      <c r="GJ256" t="s">
        <v>274</v>
      </c>
      <c r="GO256" t="s">
        <v>4112</v>
      </c>
      <c r="GP256" t="s">
        <v>274</v>
      </c>
      <c r="IA256" t="s">
        <v>4162</v>
      </c>
      <c r="IB256" t="s">
        <v>274</v>
      </c>
      <c r="IS256" t="s">
        <v>4162</v>
      </c>
      <c r="IT256" t="s">
        <v>274</v>
      </c>
    </row>
    <row r="257" spans="15:254">
      <c r="O257" t="s">
        <v>670</v>
      </c>
      <c r="P257" t="s">
        <v>274</v>
      </c>
      <c r="AI257" t="s">
        <v>1002</v>
      </c>
      <c r="AJ257" t="s">
        <v>274</v>
      </c>
      <c r="BQ257" t="s">
        <v>2064</v>
      </c>
      <c r="BR257" t="s">
        <v>274</v>
      </c>
      <c r="BW257" t="s">
        <v>2064</v>
      </c>
      <c r="BX257" t="s">
        <v>274</v>
      </c>
      <c r="CM257" t="s">
        <v>670</v>
      </c>
      <c r="CN257" t="s">
        <v>274</v>
      </c>
      <c r="CU257" t="s">
        <v>2605</v>
      </c>
      <c r="CV257" t="s">
        <v>274</v>
      </c>
      <c r="FQ257" t="s">
        <v>4113</v>
      </c>
      <c r="FR257" t="s">
        <v>274</v>
      </c>
      <c r="GI257" t="s">
        <v>4163</v>
      </c>
      <c r="GJ257" t="s">
        <v>274</v>
      </c>
      <c r="GO257" t="s">
        <v>4113</v>
      </c>
      <c r="GP257" t="s">
        <v>274</v>
      </c>
      <c r="IA257" t="s">
        <v>4163</v>
      </c>
      <c r="IB257" t="s">
        <v>274</v>
      </c>
      <c r="IS257" t="s">
        <v>4163</v>
      </c>
      <c r="IT257" t="s">
        <v>274</v>
      </c>
    </row>
    <row r="258" spans="15:254">
      <c r="O258" t="s">
        <v>671</v>
      </c>
      <c r="P258" t="s">
        <v>274</v>
      </c>
      <c r="AI258" t="s">
        <v>1003</v>
      </c>
      <c r="AJ258" t="s">
        <v>274</v>
      </c>
      <c r="BQ258" t="s">
        <v>2065</v>
      </c>
      <c r="BR258" t="s">
        <v>274</v>
      </c>
      <c r="BW258" t="s">
        <v>2065</v>
      </c>
      <c r="BX258" t="s">
        <v>274</v>
      </c>
      <c r="CM258" t="s">
        <v>671</v>
      </c>
      <c r="CN258" t="s">
        <v>274</v>
      </c>
      <c r="CU258" t="s">
        <v>2606</v>
      </c>
      <c r="CV258" t="s">
        <v>274</v>
      </c>
      <c r="FQ258" t="s">
        <v>4114</v>
      </c>
      <c r="FR258" t="s">
        <v>274</v>
      </c>
      <c r="GI258" t="s">
        <v>4164</v>
      </c>
      <c r="GJ258" t="s">
        <v>274</v>
      </c>
      <c r="GO258" t="s">
        <v>4114</v>
      </c>
      <c r="GP258" t="s">
        <v>274</v>
      </c>
      <c r="IA258" t="s">
        <v>4164</v>
      </c>
      <c r="IB258" t="s">
        <v>274</v>
      </c>
      <c r="IS258" t="s">
        <v>4164</v>
      </c>
      <c r="IT258" t="s">
        <v>274</v>
      </c>
    </row>
    <row r="259" spans="15:254">
      <c r="O259" t="s">
        <v>672</v>
      </c>
      <c r="P259" t="s">
        <v>274</v>
      </c>
      <c r="AI259" t="s">
        <v>1004</v>
      </c>
      <c r="AJ259" t="s">
        <v>274</v>
      </c>
      <c r="BQ259" t="s">
        <v>2066</v>
      </c>
      <c r="BR259" t="s">
        <v>274</v>
      </c>
      <c r="BW259" t="s">
        <v>2066</v>
      </c>
      <c r="BX259" t="s">
        <v>274</v>
      </c>
      <c r="CM259" t="s">
        <v>672</v>
      </c>
      <c r="CN259" t="s">
        <v>274</v>
      </c>
      <c r="CU259" t="s">
        <v>2607</v>
      </c>
      <c r="CV259" t="s">
        <v>274</v>
      </c>
      <c r="FQ259" t="s">
        <v>4115</v>
      </c>
      <c r="FR259" t="s">
        <v>274</v>
      </c>
      <c r="GI259" t="s">
        <v>4165</v>
      </c>
      <c r="GJ259" t="s">
        <v>274</v>
      </c>
      <c r="GO259" t="s">
        <v>4115</v>
      </c>
      <c r="GP259" t="s">
        <v>274</v>
      </c>
      <c r="IA259" t="s">
        <v>4165</v>
      </c>
      <c r="IB259" t="s">
        <v>274</v>
      </c>
      <c r="IS259" t="s">
        <v>4165</v>
      </c>
      <c r="IT259" t="s">
        <v>274</v>
      </c>
    </row>
    <row r="260" spans="15:254">
      <c r="O260" t="s">
        <v>673</v>
      </c>
      <c r="P260" t="s">
        <v>274</v>
      </c>
      <c r="AI260" t="s">
        <v>1005</v>
      </c>
      <c r="AJ260" t="s">
        <v>274</v>
      </c>
      <c r="BQ260" t="s">
        <v>2067</v>
      </c>
      <c r="BR260" t="s">
        <v>274</v>
      </c>
      <c r="BW260" t="s">
        <v>2067</v>
      </c>
      <c r="BX260" t="s">
        <v>274</v>
      </c>
      <c r="CM260" t="s">
        <v>673</v>
      </c>
      <c r="CN260" t="s">
        <v>274</v>
      </c>
      <c r="CU260" t="s">
        <v>2608</v>
      </c>
      <c r="CV260" t="s">
        <v>274</v>
      </c>
      <c r="FQ260" t="s">
        <v>4116</v>
      </c>
      <c r="FR260" t="s">
        <v>274</v>
      </c>
      <c r="GI260" t="s">
        <v>4166</v>
      </c>
      <c r="GJ260" t="s">
        <v>274</v>
      </c>
      <c r="GO260" t="s">
        <v>4116</v>
      </c>
      <c r="GP260" t="s">
        <v>274</v>
      </c>
      <c r="IA260" t="s">
        <v>4166</v>
      </c>
      <c r="IB260" t="s">
        <v>274</v>
      </c>
      <c r="IS260" t="s">
        <v>4166</v>
      </c>
      <c r="IT260" t="s">
        <v>274</v>
      </c>
    </row>
    <row r="261" spans="15:254">
      <c r="O261" t="s">
        <v>674</v>
      </c>
      <c r="P261" t="s">
        <v>274</v>
      </c>
      <c r="AI261" t="s">
        <v>1006</v>
      </c>
      <c r="AJ261" t="s">
        <v>274</v>
      </c>
      <c r="BQ261" t="s">
        <v>2068</v>
      </c>
      <c r="BR261" t="s">
        <v>274</v>
      </c>
      <c r="BW261" t="s">
        <v>2068</v>
      </c>
      <c r="BX261" t="s">
        <v>274</v>
      </c>
      <c r="CM261" t="s">
        <v>674</v>
      </c>
      <c r="CN261" t="s">
        <v>274</v>
      </c>
      <c r="CU261" t="s">
        <v>2609</v>
      </c>
      <c r="CV261" t="s">
        <v>274</v>
      </c>
      <c r="FQ261" t="s">
        <v>4117</v>
      </c>
      <c r="FR261" t="s">
        <v>274</v>
      </c>
      <c r="GI261" t="s">
        <v>4167</v>
      </c>
      <c r="GJ261" t="s">
        <v>274</v>
      </c>
      <c r="GO261" t="s">
        <v>4117</v>
      </c>
      <c r="GP261" t="s">
        <v>274</v>
      </c>
      <c r="IA261" t="s">
        <v>4167</v>
      </c>
      <c r="IB261" t="s">
        <v>274</v>
      </c>
      <c r="IS261" t="s">
        <v>4167</v>
      </c>
      <c r="IT261" t="s">
        <v>274</v>
      </c>
    </row>
    <row r="262" spans="15:254">
      <c r="O262" t="s">
        <v>675</v>
      </c>
      <c r="P262" t="s">
        <v>274</v>
      </c>
      <c r="AI262" t="s">
        <v>1007</v>
      </c>
      <c r="AJ262" t="s">
        <v>274</v>
      </c>
      <c r="BQ262" t="s">
        <v>2069</v>
      </c>
      <c r="BR262" t="s">
        <v>274</v>
      </c>
      <c r="BW262" t="s">
        <v>2069</v>
      </c>
      <c r="BX262" t="s">
        <v>274</v>
      </c>
      <c r="CM262" t="s">
        <v>675</v>
      </c>
      <c r="CN262" t="s">
        <v>274</v>
      </c>
      <c r="CU262" t="s">
        <v>2610</v>
      </c>
      <c r="CV262" t="s">
        <v>274</v>
      </c>
      <c r="FQ262" t="s">
        <v>4118</v>
      </c>
      <c r="FR262" t="s">
        <v>274</v>
      </c>
      <c r="GI262" t="s">
        <v>4168</v>
      </c>
      <c r="GJ262" t="s">
        <v>274</v>
      </c>
      <c r="GO262" t="s">
        <v>4118</v>
      </c>
      <c r="GP262" t="s">
        <v>274</v>
      </c>
      <c r="IA262" t="s">
        <v>4168</v>
      </c>
      <c r="IB262" t="s">
        <v>274</v>
      </c>
      <c r="IS262" t="s">
        <v>4168</v>
      </c>
      <c r="IT262" t="s">
        <v>274</v>
      </c>
    </row>
    <row r="263" spans="15:254">
      <c r="O263" t="s">
        <v>676</v>
      </c>
      <c r="P263" t="s">
        <v>274</v>
      </c>
      <c r="AI263" t="s">
        <v>1008</v>
      </c>
      <c r="AJ263" t="s">
        <v>274</v>
      </c>
      <c r="BQ263" t="s">
        <v>2070</v>
      </c>
      <c r="BR263" t="s">
        <v>274</v>
      </c>
      <c r="BW263" t="s">
        <v>2070</v>
      </c>
      <c r="BX263" t="s">
        <v>274</v>
      </c>
      <c r="CM263" t="s">
        <v>676</v>
      </c>
      <c r="CN263" t="s">
        <v>274</v>
      </c>
      <c r="CU263" t="s">
        <v>2611</v>
      </c>
      <c r="CV263" t="s">
        <v>274</v>
      </c>
      <c r="FQ263" t="s">
        <v>4119</v>
      </c>
      <c r="FR263" t="s">
        <v>274</v>
      </c>
      <c r="GI263" t="s">
        <v>4169</v>
      </c>
      <c r="GJ263" t="s">
        <v>274</v>
      </c>
      <c r="GO263" t="s">
        <v>4119</v>
      </c>
      <c r="GP263" t="s">
        <v>274</v>
      </c>
      <c r="IA263" t="s">
        <v>4169</v>
      </c>
      <c r="IB263" t="s">
        <v>274</v>
      </c>
      <c r="IS263" t="s">
        <v>4169</v>
      </c>
      <c r="IT263" t="s">
        <v>274</v>
      </c>
    </row>
    <row r="264" spans="15:254">
      <c r="O264" t="s">
        <v>677</v>
      </c>
      <c r="P264" t="s">
        <v>274</v>
      </c>
      <c r="AI264" t="s">
        <v>1009</v>
      </c>
      <c r="AJ264" t="s">
        <v>274</v>
      </c>
      <c r="BQ264" t="s">
        <v>2071</v>
      </c>
      <c r="BR264" t="s">
        <v>274</v>
      </c>
      <c r="BW264" t="s">
        <v>2071</v>
      </c>
      <c r="BX264" t="s">
        <v>274</v>
      </c>
      <c r="CM264" t="s">
        <v>677</v>
      </c>
      <c r="CN264" t="s">
        <v>274</v>
      </c>
      <c r="CU264" t="s">
        <v>2612</v>
      </c>
      <c r="CV264" t="s">
        <v>274</v>
      </c>
      <c r="FQ264" t="s">
        <v>4120</v>
      </c>
      <c r="FR264" t="s">
        <v>274</v>
      </c>
      <c r="GI264" t="s">
        <v>4170</v>
      </c>
      <c r="GJ264" t="s">
        <v>274</v>
      </c>
      <c r="GO264" t="s">
        <v>4120</v>
      </c>
      <c r="GP264" t="s">
        <v>274</v>
      </c>
      <c r="IA264" t="s">
        <v>4170</v>
      </c>
      <c r="IB264" t="s">
        <v>274</v>
      </c>
      <c r="IS264" t="s">
        <v>4170</v>
      </c>
      <c r="IT264" t="s">
        <v>274</v>
      </c>
    </row>
    <row r="265" spans="15:254">
      <c r="O265" t="s">
        <v>678</v>
      </c>
      <c r="P265" t="s">
        <v>274</v>
      </c>
      <c r="AI265" t="s">
        <v>1010</v>
      </c>
      <c r="AJ265" t="s">
        <v>274</v>
      </c>
      <c r="BQ265" t="s">
        <v>2072</v>
      </c>
      <c r="BR265" t="s">
        <v>274</v>
      </c>
      <c r="BW265" t="s">
        <v>2072</v>
      </c>
      <c r="BX265" t="s">
        <v>274</v>
      </c>
      <c r="CM265" t="s">
        <v>678</v>
      </c>
      <c r="CN265" t="s">
        <v>274</v>
      </c>
      <c r="CU265" t="s">
        <v>2613</v>
      </c>
      <c r="CV265" t="s">
        <v>274</v>
      </c>
      <c r="FQ265" t="s">
        <v>4121</v>
      </c>
      <c r="FR265" t="s">
        <v>274</v>
      </c>
      <c r="GI265" t="s">
        <v>4171</v>
      </c>
      <c r="GJ265" t="s">
        <v>274</v>
      </c>
      <c r="GO265" t="s">
        <v>4121</v>
      </c>
      <c r="GP265" t="s">
        <v>274</v>
      </c>
      <c r="IA265" t="s">
        <v>4171</v>
      </c>
      <c r="IB265" t="s">
        <v>274</v>
      </c>
      <c r="IS265" t="s">
        <v>4171</v>
      </c>
      <c r="IT265" t="s">
        <v>274</v>
      </c>
    </row>
    <row r="266" spans="15:254">
      <c r="O266" t="s">
        <v>679</v>
      </c>
      <c r="P266" t="s">
        <v>274</v>
      </c>
      <c r="AI266" t="s">
        <v>1011</v>
      </c>
      <c r="AJ266" t="s">
        <v>274</v>
      </c>
      <c r="BQ266" t="s">
        <v>2073</v>
      </c>
      <c r="BR266" t="s">
        <v>274</v>
      </c>
      <c r="BW266" t="s">
        <v>2073</v>
      </c>
      <c r="BX266" t="s">
        <v>274</v>
      </c>
      <c r="CM266" t="s">
        <v>679</v>
      </c>
      <c r="CN266" t="s">
        <v>274</v>
      </c>
      <c r="CU266" t="s">
        <v>2614</v>
      </c>
      <c r="CV266" t="s">
        <v>274</v>
      </c>
      <c r="FQ266" t="s">
        <v>4122</v>
      </c>
      <c r="FR266" t="s">
        <v>274</v>
      </c>
      <c r="GI266" t="s">
        <v>4172</v>
      </c>
      <c r="GJ266" t="s">
        <v>274</v>
      </c>
      <c r="GO266" t="s">
        <v>4122</v>
      </c>
      <c r="GP266" t="s">
        <v>274</v>
      </c>
      <c r="IA266" t="s">
        <v>4172</v>
      </c>
      <c r="IB266" t="s">
        <v>274</v>
      </c>
      <c r="IS266" t="s">
        <v>4172</v>
      </c>
      <c r="IT266" t="s">
        <v>274</v>
      </c>
    </row>
    <row r="267" spans="15:254">
      <c r="O267" t="s">
        <v>680</v>
      </c>
      <c r="P267" t="s">
        <v>274</v>
      </c>
      <c r="AI267" t="s">
        <v>1012</v>
      </c>
      <c r="AJ267" t="s">
        <v>274</v>
      </c>
      <c r="BQ267" t="s">
        <v>2074</v>
      </c>
      <c r="BR267" t="s">
        <v>274</v>
      </c>
      <c r="BW267" t="s">
        <v>2074</v>
      </c>
      <c r="BX267" t="s">
        <v>274</v>
      </c>
      <c r="CM267" t="s">
        <v>680</v>
      </c>
      <c r="CN267" t="s">
        <v>274</v>
      </c>
      <c r="CU267" t="s">
        <v>2615</v>
      </c>
      <c r="CV267" t="s">
        <v>274</v>
      </c>
      <c r="FQ267" t="s">
        <v>4123</v>
      </c>
      <c r="FR267" t="s">
        <v>274</v>
      </c>
      <c r="GI267" t="s">
        <v>4173</v>
      </c>
      <c r="GJ267" t="s">
        <v>274</v>
      </c>
      <c r="GO267" t="s">
        <v>4123</v>
      </c>
      <c r="GP267" t="s">
        <v>274</v>
      </c>
      <c r="IA267" t="s">
        <v>4173</v>
      </c>
      <c r="IB267" t="s">
        <v>274</v>
      </c>
      <c r="IS267" t="s">
        <v>4173</v>
      </c>
      <c r="IT267" t="s">
        <v>274</v>
      </c>
    </row>
    <row r="268" spans="15:254">
      <c r="O268" t="s">
        <v>681</v>
      </c>
      <c r="P268" t="s">
        <v>274</v>
      </c>
      <c r="AI268" t="s">
        <v>1013</v>
      </c>
      <c r="AJ268" t="s">
        <v>274</v>
      </c>
      <c r="BQ268" t="s">
        <v>2075</v>
      </c>
      <c r="BR268" t="s">
        <v>274</v>
      </c>
      <c r="BW268" t="s">
        <v>2075</v>
      </c>
      <c r="BX268" t="s">
        <v>274</v>
      </c>
      <c r="CM268" t="s">
        <v>681</v>
      </c>
      <c r="CN268" t="s">
        <v>274</v>
      </c>
      <c r="CU268" t="s">
        <v>2616</v>
      </c>
      <c r="CV268" t="s">
        <v>274</v>
      </c>
      <c r="FQ268" t="s">
        <v>4124</v>
      </c>
      <c r="FR268" t="s">
        <v>274</v>
      </c>
      <c r="GI268" t="s">
        <v>4174</v>
      </c>
      <c r="GJ268" t="s">
        <v>274</v>
      </c>
      <c r="GO268" t="s">
        <v>4124</v>
      </c>
      <c r="GP268" t="s">
        <v>274</v>
      </c>
      <c r="IA268" t="s">
        <v>4174</v>
      </c>
      <c r="IB268" t="s">
        <v>274</v>
      </c>
      <c r="IS268" t="s">
        <v>4174</v>
      </c>
      <c r="IT268" t="s">
        <v>274</v>
      </c>
    </row>
    <row r="269" spans="15:254">
      <c r="O269" t="s">
        <v>682</v>
      </c>
      <c r="P269" t="s">
        <v>274</v>
      </c>
      <c r="AI269" t="s">
        <v>1014</v>
      </c>
      <c r="AJ269" t="s">
        <v>274</v>
      </c>
      <c r="BQ269" t="s">
        <v>2076</v>
      </c>
      <c r="BR269" t="s">
        <v>274</v>
      </c>
      <c r="BW269" t="s">
        <v>2076</v>
      </c>
      <c r="BX269" t="s">
        <v>274</v>
      </c>
      <c r="CM269" t="s">
        <v>682</v>
      </c>
      <c r="CN269" t="s">
        <v>274</v>
      </c>
      <c r="CU269" t="s">
        <v>2617</v>
      </c>
      <c r="CV269" t="s">
        <v>274</v>
      </c>
      <c r="FQ269" t="s">
        <v>4125</v>
      </c>
      <c r="FR269" t="s">
        <v>274</v>
      </c>
      <c r="GI269" t="s">
        <v>3331</v>
      </c>
      <c r="GJ269" t="s">
        <v>274</v>
      </c>
      <c r="GO269" t="s">
        <v>4125</v>
      </c>
      <c r="GP269" t="s">
        <v>274</v>
      </c>
      <c r="IA269" t="s">
        <v>3331</v>
      </c>
      <c r="IB269" t="s">
        <v>274</v>
      </c>
      <c r="IS269" t="s">
        <v>3331</v>
      </c>
      <c r="IT269" t="s">
        <v>274</v>
      </c>
    </row>
    <row r="270" spans="15:254">
      <c r="O270" t="s">
        <v>683</v>
      </c>
      <c r="P270" t="s">
        <v>274</v>
      </c>
      <c r="AI270" t="s">
        <v>1015</v>
      </c>
      <c r="AJ270" t="s">
        <v>274</v>
      </c>
      <c r="BQ270" t="s">
        <v>2077</v>
      </c>
      <c r="BR270" t="s">
        <v>274</v>
      </c>
      <c r="BW270" t="s">
        <v>2077</v>
      </c>
      <c r="BX270" t="s">
        <v>274</v>
      </c>
      <c r="CM270" t="s">
        <v>683</v>
      </c>
      <c r="CN270" t="s">
        <v>274</v>
      </c>
      <c r="CU270" t="s">
        <v>2618</v>
      </c>
      <c r="CV270" t="s">
        <v>274</v>
      </c>
      <c r="FQ270" t="s">
        <v>4126</v>
      </c>
      <c r="FR270" t="s">
        <v>274</v>
      </c>
      <c r="GI270" t="s">
        <v>4175</v>
      </c>
      <c r="GJ270" t="s">
        <v>274</v>
      </c>
      <c r="GO270" t="s">
        <v>4126</v>
      </c>
      <c r="GP270" t="s">
        <v>274</v>
      </c>
      <c r="IA270" t="s">
        <v>4175</v>
      </c>
      <c r="IB270" t="s">
        <v>274</v>
      </c>
      <c r="IS270" t="s">
        <v>4175</v>
      </c>
      <c r="IT270" t="s">
        <v>274</v>
      </c>
    </row>
    <row r="271" spans="15:254">
      <c r="O271" t="s">
        <v>684</v>
      </c>
      <c r="P271" t="s">
        <v>274</v>
      </c>
      <c r="AI271" t="s">
        <v>1016</v>
      </c>
      <c r="AJ271" t="s">
        <v>274</v>
      </c>
      <c r="BQ271" t="s">
        <v>2078</v>
      </c>
      <c r="BR271" t="s">
        <v>274</v>
      </c>
      <c r="BW271" t="s">
        <v>2078</v>
      </c>
      <c r="BX271" t="s">
        <v>274</v>
      </c>
      <c r="CM271" t="s">
        <v>684</v>
      </c>
      <c r="CN271" t="s">
        <v>274</v>
      </c>
      <c r="CU271" t="s">
        <v>2619</v>
      </c>
      <c r="CV271" t="s">
        <v>274</v>
      </c>
      <c r="FQ271" t="s">
        <v>4127</v>
      </c>
      <c r="FR271" t="s">
        <v>274</v>
      </c>
      <c r="GI271" t="s">
        <v>4176</v>
      </c>
      <c r="GJ271" t="s">
        <v>274</v>
      </c>
      <c r="GO271" t="s">
        <v>4127</v>
      </c>
      <c r="GP271" t="s">
        <v>274</v>
      </c>
      <c r="IA271" t="s">
        <v>4176</v>
      </c>
      <c r="IB271" t="s">
        <v>274</v>
      </c>
      <c r="IS271" t="s">
        <v>4176</v>
      </c>
      <c r="IT271" t="s">
        <v>274</v>
      </c>
    </row>
    <row r="272" spans="15:254">
      <c r="O272" t="s">
        <v>685</v>
      </c>
      <c r="P272" t="s">
        <v>274</v>
      </c>
      <c r="AI272" t="s">
        <v>1017</v>
      </c>
      <c r="AJ272" t="s">
        <v>274</v>
      </c>
      <c r="BQ272" t="s">
        <v>2079</v>
      </c>
      <c r="BR272" t="s">
        <v>274</v>
      </c>
      <c r="BW272" t="s">
        <v>2079</v>
      </c>
      <c r="BX272" t="s">
        <v>274</v>
      </c>
      <c r="CM272" t="s">
        <v>685</v>
      </c>
      <c r="CN272" t="s">
        <v>274</v>
      </c>
      <c r="CU272" t="s">
        <v>2620</v>
      </c>
      <c r="CV272" t="s">
        <v>274</v>
      </c>
      <c r="FQ272" t="s">
        <v>4128</v>
      </c>
      <c r="FR272" t="s">
        <v>274</v>
      </c>
      <c r="GI272" t="s">
        <v>4177</v>
      </c>
      <c r="GJ272" t="s">
        <v>274</v>
      </c>
      <c r="GO272" t="s">
        <v>4128</v>
      </c>
      <c r="GP272" t="s">
        <v>274</v>
      </c>
      <c r="IA272" t="s">
        <v>4177</v>
      </c>
      <c r="IB272" t="s">
        <v>274</v>
      </c>
      <c r="IS272" t="s">
        <v>4177</v>
      </c>
      <c r="IT272" t="s">
        <v>274</v>
      </c>
    </row>
    <row r="273" spans="15:254">
      <c r="O273" t="s">
        <v>686</v>
      </c>
      <c r="P273" t="s">
        <v>274</v>
      </c>
      <c r="AI273" t="s">
        <v>1018</v>
      </c>
      <c r="AJ273" t="s">
        <v>274</v>
      </c>
      <c r="BQ273" t="s">
        <v>2080</v>
      </c>
      <c r="BR273" t="s">
        <v>274</v>
      </c>
      <c r="BW273" t="s">
        <v>2080</v>
      </c>
      <c r="BX273" t="s">
        <v>274</v>
      </c>
      <c r="CM273" t="s">
        <v>686</v>
      </c>
      <c r="CN273" t="s">
        <v>274</v>
      </c>
      <c r="CU273" t="s">
        <v>2621</v>
      </c>
      <c r="CV273" t="s">
        <v>274</v>
      </c>
      <c r="FQ273" t="s">
        <v>4129</v>
      </c>
      <c r="FR273" t="s">
        <v>274</v>
      </c>
      <c r="GI273" t="s">
        <v>4178</v>
      </c>
      <c r="GJ273" t="s">
        <v>274</v>
      </c>
      <c r="GO273" t="s">
        <v>4129</v>
      </c>
      <c r="GP273" t="s">
        <v>274</v>
      </c>
      <c r="IA273" t="s">
        <v>4178</v>
      </c>
      <c r="IB273" t="s">
        <v>274</v>
      </c>
      <c r="IS273" t="s">
        <v>4178</v>
      </c>
      <c r="IT273" t="s">
        <v>274</v>
      </c>
    </row>
    <row r="274" spans="15:254">
      <c r="O274" t="s">
        <v>687</v>
      </c>
      <c r="P274" t="s">
        <v>274</v>
      </c>
      <c r="AI274" t="s">
        <v>1019</v>
      </c>
      <c r="AJ274" t="s">
        <v>274</v>
      </c>
      <c r="BQ274" t="s">
        <v>2081</v>
      </c>
      <c r="BR274" t="s">
        <v>274</v>
      </c>
      <c r="BW274" t="s">
        <v>2081</v>
      </c>
      <c r="BX274" t="s">
        <v>274</v>
      </c>
      <c r="CM274" t="s">
        <v>687</v>
      </c>
      <c r="CN274" t="s">
        <v>274</v>
      </c>
      <c r="CU274" t="s">
        <v>2622</v>
      </c>
      <c r="CV274" t="s">
        <v>274</v>
      </c>
      <c r="FQ274" t="s">
        <v>4130</v>
      </c>
      <c r="FR274" t="s">
        <v>274</v>
      </c>
      <c r="GI274" t="s">
        <v>4179</v>
      </c>
      <c r="GJ274" t="s">
        <v>274</v>
      </c>
      <c r="GO274" t="s">
        <v>4130</v>
      </c>
      <c r="GP274" t="s">
        <v>274</v>
      </c>
      <c r="IA274" t="s">
        <v>4179</v>
      </c>
      <c r="IB274" t="s">
        <v>274</v>
      </c>
      <c r="IS274" t="s">
        <v>4179</v>
      </c>
      <c r="IT274" t="s">
        <v>274</v>
      </c>
    </row>
    <row r="275" spans="15:254">
      <c r="O275" t="s">
        <v>688</v>
      </c>
      <c r="P275" t="s">
        <v>274</v>
      </c>
      <c r="AI275" t="s">
        <v>1020</v>
      </c>
      <c r="AJ275" t="s">
        <v>274</v>
      </c>
      <c r="BQ275" t="s">
        <v>2082</v>
      </c>
      <c r="BR275" t="s">
        <v>274</v>
      </c>
      <c r="BW275" t="s">
        <v>2082</v>
      </c>
      <c r="BX275" t="s">
        <v>274</v>
      </c>
      <c r="CM275" t="s">
        <v>688</v>
      </c>
      <c r="CN275" t="s">
        <v>274</v>
      </c>
      <c r="CU275" t="s">
        <v>2623</v>
      </c>
      <c r="CV275" t="s">
        <v>274</v>
      </c>
      <c r="FQ275" t="s">
        <v>4131</v>
      </c>
      <c r="FR275" t="s">
        <v>274</v>
      </c>
      <c r="GI275" t="s">
        <v>4180</v>
      </c>
      <c r="GJ275" t="s">
        <v>274</v>
      </c>
      <c r="GO275" t="s">
        <v>4131</v>
      </c>
      <c r="GP275" t="s">
        <v>274</v>
      </c>
      <c r="IA275" t="s">
        <v>4180</v>
      </c>
      <c r="IB275" t="s">
        <v>274</v>
      </c>
      <c r="IS275" t="s">
        <v>4180</v>
      </c>
      <c r="IT275" t="s">
        <v>274</v>
      </c>
    </row>
    <row r="276" spans="15:254">
      <c r="O276" t="s">
        <v>689</v>
      </c>
      <c r="P276" t="s">
        <v>274</v>
      </c>
      <c r="AI276" t="s">
        <v>1021</v>
      </c>
      <c r="AJ276" t="s">
        <v>274</v>
      </c>
      <c r="BQ276" t="s">
        <v>2083</v>
      </c>
      <c r="BR276" t="s">
        <v>274</v>
      </c>
      <c r="BW276" t="s">
        <v>2083</v>
      </c>
      <c r="BX276" t="s">
        <v>274</v>
      </c>
      <c r="CM276" t="s">
        <v>689</v>
      </c>
      <c r="CN276" t="s">
        <v>274</v>
      </c>
      <c r="CU276" t="s">
        <v>2624</v>
      </c>
      <c r="CV276" t="s">
        <v>274</v>
      </c>
      <c r="FQ276" t="s">
        <v>4132</v>
      </c>
      <c r="FR276" t="s">
        <v>274</v>
      </c>
      <c r="GI276" t="s">
        <v>4181</v>
      </c>
      <c r="GJ276" t="s">
        <v>274</v>
      </c>
      <c r="GO276" t="s">
        <v>4132</v>
      </c>
      <c r="GP276" t="s">
        <v>274</v>
      </c>
      <c r="IA276" t="s">
        <v>4181</v>
      </c>
      <c r="IB276" t="s">
        <v>274</v>
      </c>
      <c r="IS276" t="s">
        <v>4181</v>
      </c>
      <c r="IT276" t="s">
        <v>274</v>
      </c>
    </row>
    <row r="277" spans="15:254">
      <c r="O277" t="s">
        <v>690</v>
      </c>
      <c r="P277" t="s">
        <v>274</v>
      </c>
      <c r="AI277" t="s">
        <v>1022</v>
      </c>
      <c r="AJ277" t="s">
        <v>274</v>
      </c>
      <c r="BQ277" t="s">
        <v>2084</v>
      </c>
      <c r="BR277" t="s">
        <v>274</v>
      </c>
      <c r="BW277" t="s">
        <v>2084</v>
      </c>
      <c r="BX277" t="s">
        <v>274</v>
      </c>
      <c r="CM277" t="s">
        <v>690</v>
      </c>
      <c r="CN277" t="s">
        <v>274</v>
      </c>
      <c r="CU277" t="s">
        <v>2625</v>
      </c>
      <c r="CV277" t="s">
        <v>274</v>
      </c>
      <c r="FQ277" t="s">
        <v>4133</v>
      </c>
      <c r="FR277" t="s">
        <v>274</v>
      </c>
      <c r="GI277" t="s">
        <v>4182</v>
      </c>
      <c r="GJ277" t="s">
        <v>274</v>
      </c>
      <c r="GO277" t="s">
        <v>4133</v>
      </c>
      <c r="GP277" t="s">
        <v>274</v>
      </c>
      <c r="IA277" t="s">
        <v>4182</v>
      </c>
      <c r="IB277" t="s">
        <v>274</v>
      </c>
      <c r="IS277" t="s">
        <v>4182</v>
      </c>
      <c r="IT277" t="s">
        <v>274</v>
      </c>
    </row>
    <row r="278" spans="15:254">
      <c r="O278" t="s">
        <v>691</v>
      </c>
      <c r="P278" t="s">
        <v>274</v>
      </c>
      <c r="AI278" t="s">
        <v>1023</v>
      </c>
      <c r="AJ278" t="s">
        <v>274</v>
      </c>
      <c r="BQ278" t="s">
        <v>2085</v>
      </c>
      <c r="BR278" t="s">
        <v>274</v>
      </c>
      <c r="BW278" t="s">
        <v>2085</v>
      </c>
      <c r="BX278" t="s">
        <v>274</v>
      </c>
      <c r="CM278" t="s">
        <v>691</v>
      </c>
      <c r="CN278" t="s">
        <v>274</v>
      </c>
      <c r="CU278" t="s">
        <v>2626</v>
      </c>
      <c r="CV278" t="s">
        <v>274</v>
      </c>
      <c r="FQ278" t="s">
        <v>4134</v>
      </c>
      <c r="FR278" t="s">
        <v>274</v>
      </c>
      <c r="GI278" t="s">
        <v>4183</v>
      </c>
      <c r="GJ278" t="s">
        <v>274</v>
      </c>
      <c r="GO278" t="s">
        <v>4134</v>
      </c>
      <c r="GP278" t="s">
        <v>274</v>
      </c>
      <c r="IA278" t="s">
        <v>4183</v>
      </c>
      <c r="IB278" t="s">
        <v>274</v>
      </c>
      <c r="IS278" t="s">
        <v>4183</v>
      </c>
      <c r="IT278" t="s">
        <v>274</v>
      </c>
    </row>
    <row r="279" spans="15:254">
      <c r="O279" t="s">
        <v>692</v>
      </c>
      <c r="P279" t="s">
        <v>274</v>
      </c>
      <c r="AI279" t="s">
        <v>1024</v>
      </c>
      <c r="AJ279" t="s">
        <v>274</v>
      </c>
      <c r="BQ279" t="s">
        <v>2086</v>
      </c>
      <c r="BR279" t="s">
        <v>274</v>
      </c>
      <c r="BW279" t="s">
        <v>2086</v>
      </c>
      <c r="BX279" t="s">
        <v>274</v>
      </c>
      <c r="CM279" t="s">
        <v>692</v>
      </c>
      <c r="CN279" t="s">
        <v>274</v>
      </c>
      <c r="CU279" t="s">
        <v>2627</v>
      </c>
      <c r="CV279" t="s">
        <v>274</v>
      </c>
      <c r="FQ279" t="s">
        <v>4135</v>
      </c>
      <c r="FR279" t="s">
        <v>274</v>
      </c>
      <c r="GI279" t="s">
        <v>4184</v>
      </c>
      <c r="GJ279" t="s">
        <v>274</v>
      </c>
      <c r="GO279" t="s">
        <v>4135</v>
      </c>
      <c r="GP279" t="s">
        <v>274</v>
      </c>
      <c r="IA279" t="s">
        <v>4184</v>
      </c>
      <c r="IB279" t="s">
        <v>274</v>
      </c>
      <c r="IS279" t="s">
        <v>4184</v>
      </c>
      <c r="IT279" t="s">
        <v>274</v>
      </c>
    </row>
    <row r="280" spans="15:254">
      <c r="O280" t="s">
        <v>693</v>
      </c>
      <c r="P280" t="s">
        <v>274</v>
      </c>
      <c r="AI280" t="s">
        <v>1025</v>
      </c>
      <c r="AJ280" t="s">
        <v>274</v>
      </c>
      <c r="BQ280" t="s">
        <v>2087</v>
      </c>
      <c r="BR280" t="s">
        <v>274</v>
      </c>
      <c r="BW280" t="s">
        <v>2087</v>
      </c>
      <c r="BX280" t="s">
        <v>274</v>
      </c>
      <c r="CM280" t="s">
        <v>693</v>
      </c>
      <c r="CN280" t="s">
        <v>274</v>
      </c>
      <c r="CU280" t="s">
        <v>2628</v>
      </c>
      <c r="CV280" t="s">
        <v>274</v>
      </c>
      <c r="FQ280" t="s">
        <v>4136</v>
      </c>
      <c r="FR280" t="s">
        <v>274</v>
      </c>
      <c r="GI280" t="s">
        <v>4185</v>
      </c>
      <c r="GJ280" t="s">
        <v>274</v>
      </c>
      <c r="GO280" t="s">
        <v>4136</v>
      </c>
      <c r="GP280" t="s">
        <v>274</v>
      </c>
      <c r="IA280" t="s">
        <v>4185</v>
      </c>
      <c r="IB280" t="s">
        <v>274</v>
      </c>
      <c r="IS280" t="s">
        <v>4185</v>
      </c>
      <c r="IT280" t="s">
        <v>274</v>
      </c>
    </row>
    <row r="281" spans="15:254">
      <c r="O281" t="s">
        <v>694</v>
      </c>
      <c r="P281" t="s">
        <v>274</v>
      </c>
      <c r="AI281" t="s">
        <v>1026</v>
      </c>
      <c r="AJ281" t="s">
        <v>274</v>
      </c>
      <c r="BQ281" t="s">
        <v>2088</v>
      </c>
      <c r="BR281" t="s">
        <v>274</v>
      </c>
      <c r="BW281" t="s">
        <v>2088</v>
      </c>
      <c r="BX281" t="s">
        <v>274</v>
      </c>
      <c r="CM281" t="s">
        <v>694</v>
      </c>
      <c r="CN281" t="s">
        <v>274</v>
      </c>
      <c r="CU281" t="s">
        <v>2629</v>
      </c>
      <c r="CV281" t="s">
        <v>274</v>
      </c>
      <c r="FQ281" t="s">
        <v>4137</v>
      </c>
      <c r="FR281" t="s">
        <v>274</v>
      </c>
      <c r="GI281" t="s">
        <v>4186</v>
      </c>
      <c r="GJ281" t="s">
        <v>274</v>
      </c>
      <c r="GO281" t="s">
        <v>4137</v>
      </c>
      <c r="GP281" t="s">
        <v>274</v>
      </c>
      <c r="IA281" t="s">
        <v>4186</v>
      </c>
      <c r="IB281" t="s">
        <v>274</v>
      </c>
      <c r="IS281" t="s">
        <v>4186</v>
      </c>
      <c r="IT281" t="s">
        <v>274</v>
      </c>
    </row>
    <row r="282" spans="15:254">
      <c r="O282" t="s">
        <v>695</v>
      </c>
      <c r="P282" t="s">
        <v>274</v>
      </c>
      <c r="AI282" t="s">
        <v>1027</v>
      </c>
      <c r="AJ282" t="s">
        <v>274</v>
      </c>
      <c r="BQ282" t="s">
        <v>2089</v>
      </c>
      <c r="BR282" t="s">
        <v>274</v>
      </c>
      <c r="BW282" t="s">
        <v>2089</v>
      </c>
      <c r="BX282" t="s">
        <v>274</v>
      </c>
      <c r="CM282" t="s">
        <v>695</v>
      </c>
      <c r="CN282" t="s">
        <v>274</v>
      </c>
      <c r="CU282" t="s">
        <v>2630</v>
      </c>
      <c r="CV282" t="s">
        <v>274</v>
      </c>
      <c r="FQ282" t="s">
        <v>4138</v>
      </c>
      <c r="FR282" t="s">
        <v>274</v>
      </c>
      <c r="GI282" t="s">
        <v>4187</v>
      </c>
      <c r="GJ282" t="s">
        <v>274</v>
      </c>
      <c r="GO282" t="s">
        <v>4138</v>
      </c>
      <c r="GP282" t="s">
        <v>274</v>
      </c>
      <c r="IA282" t="s">
        <v>4187</v>
      </c>
      <c r="IB282" t="s">
        <v>274</v>
      </c>
      <c r="IS282" t="s">
        <v>4187</v>
      </c>
      <c r="IT282" t="s">
        <v>274</v>
      </c>
    </row>
    <row r="283" spans="15:254">
      <c r="O283" t="s">
        <v>696</v>
      </c>
      <c r="P283" t="s">
        <v>274</v>
      </c>
      <c r="AI283" t="s">
        <v>1028</v>
      </c>
      <c r="AJ283" t="s">
        <v>274</v>
      </c>
      <c r="BQ283" t="s">
        <v>2090</v>
      </c>
      <c r="BR283" t="s">
        <v>274</v>
      </c>
      <c r="BW283" t="s">
        <v>2090</v>
      </c>
      <c r="BX283" t="s">
        <v>274</v>
      </c>
      <c r="CM283" t="s">
        <v>696</v>
      </c>
      <c r="CN283" t="s">
        <v>274</v>
      </c>
      <c r="CU283" t="s">
        <v>2631</v>
      </c>
      <c r="CV283" t="s">
        <v>274</v>
      </c>
      <c r="FQ283" t="s">
        <v>4139</v>
      </c>
      <c r="FR283" t="s">
        <v>274</v>
      </c>
      <c r="GI283" t="s">
        <v>4188</v>
      </c>
      <c r="GJ283" t="s">
        <v>274</v>
      </c>
      <c r="GO283" t="s">
        <v>4139</v>
      </c>
      <c r="GP283" t="s">
        <v>274</v>
      </c>
      <c r="IA283" t="s">
        <v>4188</v>
      </c>
      <c r="IB283" t="s">
        <v>274</v>
      </c>
      <c r="IS283" t="s">
        <v>4188</v>
      </c>
      <c r="IT283" t="s">
        <v>274</v>
      </c>
    </row>
    <row r="284" spans="15:254">
      <c r="O284" t="s">
        <v>697</v>
      </c>
      <c r="P284" t="s">
        <v>274</v>
      </c>
      <c r="AI284" t="s">
        <v>1029</v>
      </c>
      <c r="AJ284" t="s">
        <v>274</v>
      </c>
      <c r="BQ284" t="s">
        <v>2091</v>
      </c>
      <c r="BR284" t="s">
        <v>274</v>
      </c>
      <c r="BW284" t="s">
        <v>2091</v>
      </c>
      <c r="BX284" t="s">
        <v>274</v>
      </c>
      <c r="CM284" t="s">
        <v>697</v>
      </c>
      <c r="CN284" t="s">
        <v>274</v>
      </c>
      <c r="CU284" t="s">
        <v>2632</v>
      </c>
      <c r="CV284" t="s">
        <v>274</v>
      </c>
      <c r="FQ284" t="s">
        <v>4140</v>
      </c>
      <c r="FR284" t="s">
        <v>274</v>
      </c>
      <c r="GI284" t="s">
        <v>4189</v>
      </c>
      <c r="GJ284" t="s">
        <v>274</v>
      </c>
      <c r="GO284" t="s">
        <v>4140</v>
      </c>
      <c r="GP284" t="s">
        <v>274</v>
      </c>
      <c r="IA284" t="s">
        <v>4189</v>
      </c>
      <c r="IB284" t="s">
        <v>274</v>
      </c>
      <c r="IS284" t="s">
        <v>4189</v>
      </c>
      <c r="IT284" t="s">
        <v>274</v>
      </c>
    </row>
    <row r="285" spans="15:254">
      <c r="O285" t="s">
        <v>698</v>
      </c>
      <c r="P285" t="s">
        <v>274</v>
      </c>
      <c r="AI285" t="s">
        <v>1030</v>
      </c>
      <c r="AJ285" t="s">
        <v>274</v>
      </c>
      <c r="BQ285" t="s">
        <v>2092</v>
      </c>
      <c r="BR285" t="s">
        <v>274</v>
      </c>
      <c r="BW285" t="s">
        <v>2092</v>
      </c>
      <c r="BX285" t="s">
        <v>274</v>
      </c>
      <c r="CM285" t="s">
        <v>698</v>
      </c>
      <c r="CN285" t="s">
        <v>274</v>
      </c>
      <c r="CU285" t="s">
        <v>2633</v>
      </c>
      <c r="CV285" t="s">
        <v>274</v>
      </c>
      <c r="FQ285" t="s">
        <v>4141</v>
      </c>
      <c r="FR285" t="s">
        <v>274</v>
      </c>
      <c r="GI285" t="s">
        <v>4190</v>
      </c>
      <c r="GJ285" t="s">
        <v>274</v>
      </c>
      <c r="GO285" t="s">
        <v>4141</v>
      </c>
      <c r="GP285" t="s">
        <v>274</v>
      </c>
      <c r="IA285" t="s">
        <v>4190</v>
      </c>
      <c r="IB285" t="s">
        <v>274</v>
      </c>
      <c r="IS285" t="s">
        <v>4190</v>
      </c>
      <c r="IT285" t="s">
        <v>274</v>
      </c>
    </row>
    <row r="286" spans="15:254">
      <c r="O286" t="s">
        <v>699</v>
      </c>
      <c r="P286" t="s">
        <v>274</v>
      </c>
      <c r="AI286" t="s">
        <v>1031</v>
      </c>
      <c r="AJ286" t="s">
        <v>274</v>
      </c>
      <c r="BQ286" t="s">
        <v>2093</v>
      </c>
      <c r="BR286" t="s">
        <v>274</v>
      </c>
      <c r="BW286" t="s">
        <v>2093</v>
      </c>
      <c r="BX286" t="s">
        <v>274</v>
      </c>
      <c r="CM286" t="s">
        <v>699</v>
      </c>
      <c r="CN286" t="s">
        <v>274</v>
      </c>
      <c r="CU286" t="s">
        <v>2634</v>
      </c>
      <c r="CV286" t="s">
        <v>274</v>
      </c>
      <c r="FQ286" t="s">
        <v>4142</v>
      </c>
      <c r="FR286" t="s">
        <v>274</v>
      </c>
      <c r="GI286" t="s">
        <v>4191</v>
      </c>
      <c r="GJ286" t="s">
        <v>274</v>
      </c>
      <c r="GO286" t="s">
        <v>4142</v>
      </c>
      <c r="GP286" t="s">
        <v>274</v>
      </c>
      <c r="IA286" t="s">
        <v>4191</v>
      </c>
      <c r="IB286" t="s">
        <v>274</v>
      </c>
      <c r="IS286" t="s">
        <v>4191</v>
      </c>
      <c r="IT286" t="s">
        <v>274</v>
      </c>
    </row>
    <row r="287" spans="15:254">
      <c r="O287" t="s">
        <v>700</v>
      </c>
      <c r="P287" t="s">
        <v>274</v>
      </c>
      <c r="AI287" t="s">
        <v>1032</v>
      </c>
      <c r="AJ287" t="s">
        <v>274</v>
      </c>
      <c r="BQ287" t="s">
        <v>2094</v>
      </c>
      <c r="BR287" t="s">
        <v>274</v>
      </c>
      <c r="BW287" t="s">
        <v>2094</v>
      </c>
      <c r="BX287" t="s">
        <v>274</v>
      </c>
      <c r="CM287" t="s">
        <v>700</v>
      </c>
      <c r="CN287" t="s">
        <v>274</v>
      </c>
      <c r="CU287" t="s">
        <v>2635</v>
      </c>
      <c r="CV287" t="s">
        <v>274</v>
      </c>
      <c r="FQ287" t="s">
        <v>4143</v>
      </c>
      <c r="FR287" t="s">
        <v>274</v>
      </c>
      <c r="GI287" t="s">
        <v>4192</v>
      </c>
      <c r="GJ287" t="s">
        <v>274</v>
      </c>
      <c r="GO287" t="s">
        <v>4143</v>
      </c>
      <c r="GP287" t="s">
        <v>274</v>
      </c>
      <c r="IA287" t="s">
        <v>4192</v>
      </c>
      <c r="IB287" t="s">
        <v>274</v>
      </c>
      <c r="IS287" t="s">
        <v>4192</v>
      </c>
      <c r="IT287" t="s">
        <v>274</v>
      </c>
    </row>
    <row r="288" spans="15:254">
      <c r="O288" t="s">
        <v>701</v>
      </c>
      <c r="P288" t="s">
        <v>274</v>
      </c>
      <c r="AI288" t="s">
        <v>1033</v>
      </c>
      <c r="AJ288" t="s">
        <v>274</v>
      </c>
      <c r="BQ288" t="s">
        <v>2095</v>
      </c>
      <c r="BR288" t="s">
        <v>274</v>
      </c>
      <c r="BW288" t="s">
        <v>2095</v>
      </c>
      <c r="BX288" t="s">
        <v>274</v>
      </c>
      <c r="CM288" t="s">
        <v>701</v>
      </c>
      <c r="CN288" t="s">
        <v>274</v>
      </c>
      <c r="CU288" t="s">
        <v>2636</v>
      </c>
      <c r="CV288" t="s">
        <v>274</v>
      </c>
      <c r="FQ288" t="s">
        <v>4144</v>
      </c>
      <c r="FR288" t="s">
        <v>274</v>
      </c>
      <c r="GI288" t="s">
        <v>4193</v>
      </c>
      <c r="GJ288" t="s">
        <v>274</v>
      </c>
      <c r="GO288" t="s">
        <v>4144</v>
      </c>
      <c r="GP288" t="s">
        <v>274</v>
      </c>
      <c r="IA288" t="s">
        <v>4193</v>
      </c>
      <c r="IB288" t="s">
        <v>274</v>
      </c>
      <c r="IS288" t="s">
        <v>4193</v>
      </c>
      <c r="IT288" t="s">
        <v>274</v>
      </c>
    </row>
    <row r="289" spans="15:254">
      <c r="O289" t="s">
        <v>702</v>
      </c>
      <c r="P289" t="s">
        <v>274</v>
      </c>
      <c r="AI289" t="s">
        <v>1034</v>
      </c>
      <c r="AJ289" t="s">
        <v>274</v>
      </c>
      <c r="BQ289" t="s">
        <v>2096</v>
      </c>
      <c r="BR289" t="s">
        <v>274</v>
      </c>
      <c r="BW289" t="s">
        <v>2096</v>
      </c>
      <c r="BX289" t="s">
        <v>274</v>
      </c>
      <c r="CM289" t="s">
        <v>702</v>
      </c>
      <c r="CN289" t="s">
        <v>274</v>
      </c>
      <c r="CU289" t="s">
        <v>2637</v>
      </c>
      <c r="CV289" t="s">
        <v>274</v>
      </c>
      <c r="FQ289" t="s">
        <v>4145</v>
      </c>
      <c r="FR289" t="s">
        <v>274</v>
      </c>
      <c r="GI289" t="s">
        <v>4194</v>
      </c>
      <c r="GJ289" t="s">
        <v>274</v>
      </c>
      <c r="GO289" t="s">
        <v>4145</v>
      </c>
      <c r="GP289" t="s">
        <v>274</v>
      </c>
      <c r="IA289" t="s">
        <v>4194</v>
      </c>
      <c r="IB289" t="s">
        <v>274</v>
      </c>
      <c r="IS289" t="s">
        <v>4194</v>
      </c>
      <c r="IT289" t="s">
        <v>274</v>
      </c>
    </row>
    <row r="290" spans="15:254">
      <c r="O290" t="s">
        <v>703</v>
      </c>
      <c r="P290" t="s">
        <v>274</v>
      </c>
      <c r="AI290" t="s">
        <v>1035</v>
      </c>
      <c r="AJ290" t="s">
        <v>274</v>
      </c>
      <c r="BQ290" t="s">
        <v>2097</v>
      </c>
      <c r="BR290" t="s">
        <v>274</v>
      </c>
      <c r="BW290" t="s">
        <v>2097</v>
      </c>
      <c r="BX290" t="s">
        <v>274</v>
      </c>
      <c r="CM290" t="s">
        <v>703</v>
      </c>
      <c r="CN290" t="s">
        <v>274</v>
      </c>
      <c r="CU290" t="s">
        <v>2638</v>
      </c>
      <c r="CV290" t="s">
        <v>274</v>
      </c>
      <c r="FQ290" t="s">
        <v>4146</v>
      </c>
      <c r="FR290" t="s">
        <v>274</v>
      </c>
      <c r="GI290" t="s">
        <v>4195</v>
      </c>
      <c r="GJ290" t="s">
        <v>274</v>
      </c>
      <c r="GO290" t="s">
        <v>4146</v>
      </c>
      <c r="GP290" t="s">
        <v>274</v>
      </c>
      <c r="IA290" t="s">
        <v>4195</v>
      </c>
      <c r="IB290" t="s">
        <v>274</v>
      </c>
      <c r="IS290" t="s">
        <v>4195</v>
      </c>
      <c r="IT290" t="s">
        <v>274</v>
      </c>
    </row>
    <row r="291" spans="15:254">
      <c r="O291" t="s">
        <v>704</v>
      </c>
      <c r="P291" t="s">
        <v>274</v>
      </c>
      <c r="AI291" t="s">
        <v>1036</v>
      </c>
      <c r="AJ291" t="s">
        <v>274</v>
      </c>
      <c r="BQ291" t="s">
        <v>2098</v>
      </c>
      <c r="BR291" t="s">
        <v>274</v>
      </c>
      <c r="BW291" t="s">
        <v>2098</v>
      </c>
      <c r="BX291" t="s">
        <v>274</v>
      </c>
      <c r="CM291" t="s">
        <v>704</v>
      </c>
      <c r="CN291" t="s">
        <v>274</v>
      </c>
      <c r="CU291" t="s">
        <v>2639</v>
      </c>
      <c r="CV291" t="s">
        <v>274</v>
      </c>
      <c r="FQ291" t="s">
        <v>4147</v>
      </c>
      <c r="FR291" t="s">
        <v>274</v>
      </c>
      <c r="GI291" t="s">
        <v>4196</v>
      </c>
      <c r="GJ291" t="s">
        <v>274</v>
      </c>
      <c r="GO291" t="s">
        <v>4147</v>
      </c>
      <c r="GP291" t="s">
        <v>274</v>
      </c>
      <c r="IA291" t="s">
        <v>4196</v>
      </c>
      <c r="IB291" t="s">
        <v>274</v>
      </c>
      <c r="IS291" t="s">
        <v>4196</v>
      </c>
      <c r="IT291" t="s">
        <v>274</v>
      </c>
    </row>
    <row r="292" spans="15:254">
      <c r="O292" t="s">
        <v>705</v>
      </c>
      <c r="P292" t="s">
        <v>274</v>
      </c>
      <c r="AI292" t="s">
        <v>1037</v>
      </c>
      <c r="AJ292" t="s">
        <v>274</v>
      </c>
      <c r="BQ292" t="s">
        <v>2099</v>
      </c>
      <c r="BR292" t="s">
        <v>274</v>
      </c>
      <c r="BW292" t="s">
        <v>2099</v>
      </c>
      <c r="BX292" t="s">
        <v>274</v>
      </c>
      <c r="CM292" t="s">
        <v>705</v>
      </c>
      <c r="CN292" t="s">
        <v>274</v>
      </c>
      <c r="CU292" t="s">
        <v>2640</v>
      </c>
      <c r="CV292" t="s">
        <v>274</v>
      </c>
      <c r="FQ292" t="s">
        <v>4148</v>
      </c>
      <c r="FR292" t="s">
        <v>274</v>
      </c>
      <c r="GI292" t="s">
        <v>4197</v>
      </c>
      <c r="GJ292" t="s">
        <v>274</v>
      </c>
      <c r="GO292" t="s">
        <v>4148</v>
      </c>
      <c r="GP292" t="s">
        <v>274</v>
      </c>
      <c r="IA292" t="s">
        <v>4197</v>
      </c>
      <c r="IB292" t="s">
        <v>274</v>
      </c>
      <c r="IS292" t="s">
        <v>4197</v>
      </c>
      <c r="IT292" t="s">
        <v>274</v>
      </c>
    </row>
    <row r="293" spans="15:254">
      <c r="O293" t="s">
        <v>706</v>
      </c>
      <c r="P293" t="s">
        <v>274</v>
      </c>
      <c r="AI293" t="s">
        <v>1038</v>
      </c>
      <c r="AJ293" t="s">
        <v>274</v>
      </c>
      <c r="BQ293" t="s">
        <v>2100</v>
      </c>
      <c r="BR293" t="s">
        <v>274</v>
      </c>
      <c r="BW293" t="s">
        <v>2100</v>
      </c>
      <c r="BX293" t="s">
        <v>274</v>
      </c>
      <c r="CM293" t="s">
        <v>706</v>
      </c>
      <c r="CN293" t="s">
        <v>274</v>
      </c>
      <c r="CU293" t="s">
        <v>2641</v>
      </c>
      <c r="CV293" t="s">
        <v>274</v>
      </c>
      <c r="FQ293" t="s">
        <v>4149</v>
      </c>
      <c r="FR293" t="s">
        <v>274</v>
      </c>
      <c r="GI293" t="s">
        <v>4198</v>
      </c>
      <c r="GJ293" t="s">
        <v>274</v>
      </c>
      <c r="GO293" t="s">
        <v>4149</v>
      </c>
      <c r="GP293" t="s">
        <v>274</v>
      </c>
      <c r="IA293" t="s">
        <v>4198</v>
      </c>
      <c r="IB293" t="s">
        <v>274</v>
      </c>
      <c r="IS293" t="s">
        <v>4198</v>
      </c>
      <c r="IT293" t="s">
        <v>274</v>
      </c>
    </row>
    <row r="294" spans="15:254">
      <c r="O294" t="s">
        <v>707</v>
      </c>
      <c r="P294" t="s">
        <v>274</v>
      </c>
      <c r="AI294" t="s">
        <v>1039</v>
      </c>
      <c r="AJ294" t="s">
        <v>274</v>
      </c>
      <c r="BQ294" t="s">
        <v>2101</v>
      </c>
      <c r="BR294" t="s">
        <v>274</v>
      </c>
      <c r="BW294" t="s">
        <v>2101</v>
      </c>
      <c r="BX294" t="s">
        <v>274</v>
      </c>
      <c r="CM294" t="s">
        <v>707</v>
      </c>
      <c r="CN294" t="s">
        <v>274</v>
      </c>
      <c r="CU294" t="s">
        <v>2642</v>
      </c>
      <c r="CV294" t="s">
        <v>274</v>
      </c>
      <c r="FQ294" t="s">
        <v>4150</v>
      </c>
      <c r="FR294" t="s">
        <v>274</v>
      </c>
      <c r="GI294" t="s">
        <v>4199</v>
      </c>
      <c r="GJ294" t="s">
        <v>274</v>
      </c>
      <c r="GO294" t="s">
        <v>4150</v>
      </c>
      <c r="GP294" t="s">
        <v>274</v>
      </c>
      <c r="IA294" t="s">
        <v>4199</v>
      </c>
      <c r="IB294" t="s">
        <v>274</v>
      </c>
      <c r="IS294" t="s">
        <v>4199</v>
      </c>
      <c r="IT294" t="s">
        <v>274</v>
      </c>
    </row>
    <row r="295" spans="15:254">
      <c r="O295" t="s">
        <v>708</v>
      </c>
      <c r="P295" t="s">
        <v>274</v>
      </c>
      <c r="AI295" t="s">
        <v>1040</v>
      </c>
      <c r="AJ295" t="s">
        <v>274</v>
      </c>
      <c r="BQ295" t="s">
        <v>2102</v>
      </c>
      <c r="BR295" t="s">
        <v>274</v>
      </c>
      <c r="BW295" t="s">
        <v>2102</v>
      </c>
      <c r="BX295" t="s">
        <v>274</v>
      </c>
      <c r="CM295" t="s">
        <v>708</v>
      </c>
      <c r="CN295" t="s">
        <v>274</v>
      </c>
      <c r="CU295" t="s">
        <v>2643</v>
      </c>
      <c r="CV295" t="s">
        <v>274</v>
      </c>
      <c r="FQ295" t="s">
        <v>4151</v>
      </c>
      <c r="FR295" t="s">
        <v>274</v>
      </c>
      <c r="GI295" t="s">
        <v>4200</v>
      </c>
      <c r="GJ295" t="s">
        <v>274</v>
      </c>
      <c r="GO295" t="s">
        <v>4151</v>
      </c>
      <c r="GP295" t="s">
        <v>274</v>
      </c>
      <c r="IA295" t="s">
        <v>4200</v>
      </c>
      <c r="IB295" t="s">
        <v>274</v>
      </c>
      <c r="IS295" t="s">
        <v>4200</v>
      </c>
      <c r="IT295" t="s">
        <v>274</v>
      </c>
    </row>
    <row r="296" spans="15:254">
      <c r="O296" t="s">
        <v>709</v>
      </c>
      <c r="P296" t="s">
        <v>274</v>
      </c>
      <c r="AI296" t="s">
        <v>1041</v>
      </c>
      <c r="AJ296" t="s">
        <v>274</v>
      </c>
      <c r="BQ296" t="s">
        <v>2103</v>
      </c>
      <c r="BR296" t="s">
        <v>274</v>
      </c>
      <c r="BW296" t="s">
        <v>2103</v>
      </c>
      <c r="BX296" t="s">
        <v>274</v>
      </c>
      <c r="CM296" t="s">
        <v>709</v>
      </c>
      <c r="CN296" t="s">
        <v>274</v>
      </c>
      <c r="CU296" t="s">
        <v>2644</v>
      </c>
      <c r="CV296" t="s">
        <v>274</v>
      </c>
      <c r="FQ296" t="s">
        <v>4152</v>
      </c>
      <c r="FR296" t="s">
        <v>274</v>
      </c>
      <c r="GI296" t="s">
        <v>4201</v>
      </c>
      <c r="GJ296" t="s">
        <v>274</v>
      </c>
      <c r="GO296" t="s">
        <v>4152</v>
      </c>
      <c r="GP296" t="s">
        <v>274</v>
      </c>
      <c r="IA296" t="s">
        <v>4201</v>
      </c>
      <c r="IB296" t="s">
        <v>274</v>
      </c>
      <c r="IS296" t="s">
        <v>4201</v>
      </c>
      <c r="IT296" t="s">
        <v>274</v>
      </c>
    </row>
    <row r="297" spans="15:254">
      <c r="O297" t="s">
        <v>710</v>
      </c>
      <c r="P297" t="s">
        <v>274</v>
      </c>
      <c r="AI297" t="s">
        <v>1042</v>
      </c>
      <c r="AJ297" t="s">
        <v>274</v>
      </c>
      <c r="BQ297" t="s">
        <v>2104</v>
      </c>
      <c r="BR297" t="s">
        <v>274</v>
      </c>
      <c r="BW297" t="s">
        <v>2104</v>
      </c>
      <c r="BX297" t="s">
        <v>274</v>
      </c>
      <c r="CM297" t="s">
        <v>710</v>
      </c>
      <c r="CN297" t="s">
        <v>274</v>
      </c>
      <c r="CU297" t="s">
        <v>2645</v>
      </c>
      <c r="CV297" t="s">
        <v>274</v>
      </c>
      <c r="FQ297" t="s">
        <v>4153</v>
      </c>
      <c r="FR297" t="s">
        <v>274</v>
      </c>
      <c r="GI297" t="s">
        <v>4202</v>
      </c>
      <c r="GJ297" t="s">
        <v>274</v>
      </c>
      <c r="GO297" t="s">
        <v>4153</v>
      </c>
      <c r="GP297" t="s">
        <v>274</v>
      </c>
      <c r="IA297" t="s">
        <v>4202</v>
      </c>
      <c r="IB297" t="s">
        <v>274</v>
      </c>
      <c r="IS297" t="s">
        <v>4202</v>
      </c>
      <c r="IT297" t="s">
        <v>274</v>
      </c>
    </row>
    <row r="298" spans="15:254">
      <c r="AI298" t="s">
        <v>1043</v>
      </c>
      <c r="AJ298" t="s">
        <v>274</v>
      </c>
      <c r="BQ298" t="s">
        <v>2105</v>
      </c>
      <c r="BR298" t="s">
        <v>274</v>
      </c>
      <c r="BW298" t="s">
        <v>2105</v>
      </c>
      <c r="BX298" t="s">
        <v>274</v>
      </c>
      <c r="CU298" t="s">
        <v>2646</v>
      </c>
      <c r="CV298" t="s">
        <v>274</v>
      </c>
      <c r="FQ298" t="s">
        <v>4154</v>
      </c>
      <c r="FR298" t="s">
        <v>274</v>
      </c>
      <c r="GI298" t="s">
        <v>4203</v>
      </c>
      <c r="GJ298" t="s">
        <v>274</v>
      </c>
      <c r="GO298" t="s">
        <v>4154</v>
      </c>
      <c r="GP298" t="s">
        <v>274</v>
      </c>
      <c r="IA298" t="s">
        <v>4203</v>
      </c>
      <c r="IB298" t="s">
        <v>274</v>
      </c>
      <c r="IS298" t="s">
        <v>4203</v>
      </c>
      <c r="IT298" t="s">
        <v>274</v>
      </c>
    </row>
    <row r="299" spans="15:254">
      <c r="AI299" t="s">
        <v>1044</v>
      </c>
      <c r="AJ299" t="s">
        <v>274</v>
      </c>
      <c r="BQ299" t="s">
        <v>2106</v>
      </c>
      <c r="BR299" t="s">
        <v>274</v>
      </c>
      <c r="BW299" t="s">
        <v>2106</v>
      </c>
      <c r="BX299" t="s">
        <v>274</v>
      </c>
      <c r="CU299" t="s">
        <v>2647</v>
      </c>
      <c r="CV299" t="s">
        <v>274</v>
      </c>
      <c r="FQ299" t="s">
        <v>4155</v>
      </c>
      <c r="FR299" t="s">
        <v>274</v>
      </c>
      <c r="GI299" t="s">
        <v>4204</v>
      </c>
      <c r="GJ299" t="s">
        <v>274</v>
      </c>
      <c r="GO299" t="s">
        <v>4155</v>
      </c>
      <c r="GP299" t="s">
        <v>274</v>
      </c>
      <c r="IA299" t="s">
        <v>4204</v>
      </c>
      <c r="IB299" t="s">
        <v>274</v>
      </c>
      <c r="IS299" t="s">
        <v>4204</v>
      </c>
      <c r="IT299" t="s">
        <v>274</v>
      </c>
    </row>
    <row r="300" spans="15:254">
      <c r="AI300" t="s">
        <v>1045</v>
      </c>
      <c r="AJ300" t="s">
        <v>274</v>
      </c>
      <c r="BQ300" t="s">
        <v>2107</v>
      </c>
      <c r="BR300" t="s">
        <v>274</v>
      </c>
      <c r="BW300" t="s">
        <v>2107</v>
      </c>
      <c r="BX300" t="s">
        <v>274</v>
      </c>
      <c r="CU300" t="s">
        <v>2648</v>
      </c>
      <c r="CV300" t="s">
        <v>274</v>
      </c>
      <c r="FQ300" t="s">
        <v>2249</v>
      </c>
      <c r="FR300" t="s">
        <v>274</v>
      </c>
      <c r="GI300" t="s">
        <v>4205</v>
      </c>
      <c r="GJ300" t="s">
        <v>274</v>
      </c>
      <c r="GO300" t="s">
        <v>2249</v>
      </c>
      <c r="GP300" t="s">
        <v>274</v>
      </c>
      <c r="IA300" t="s">
        <v>4205</v>
      </c>
      <c r="IB300" t="s">
        <v>274</v>
      </c>
      <c r="IS300" t="s">
        <v>4205</v>
      </c>
      <c r="IT300" t="s">
        <v>274</v>
      </c>
    </row>
    <row r="301" spans="15:254">
      <c r="AI301" t="s">
        <v>1046</v>
      </c>
      <c r="AJ301" t="s">
        <v>274</v>
      </c>
      <c r="BQ301" t="s">
        <v>2108</v>
      </c>
      <c r="BR301" t="s">
        <v>274</v>
      </c>
      <c r="BW301" t="s">
        <v>2108</v>
      </c>
      <c r="BX301" t="s">
        <v>274</v>
      </c>
      <c r="CU301" t="s">
        <v>2649</v>
      </c>
      <c r="CV301" t="s">
        <v>274</v>
      </c>
      <c r="FQ301" t="s">
        <v>4156</v>
      </c>
      <c r="FR301" t="s">
        <v>274</v>
      </c>
      <c r="GI301" t="s">
        <v>4206</v>
      </c>
      <c r="GJ301" t="s">
        <v>274</v>
      </c>
      <c r="GO301" t="s">
        <v>4156</v>
      </c>
      <c r="GP301" t="s">
        <v>274</v>
      </c>
      <c r="IA301" t="s">
        <v>4206</v>
      </c>
      <c r="IB301" t="s">
        <v>274</v>
      </c>
      <c r="IS301" t="s">
        <v>4206</v>
      </c>
      <c r="IT301" t="s">
        <v>274</v>
      </c>
    </row>
    <row r="302" spans="15:254">
      <c r="AI302" t="s">
        <v>1047</v>
      </c>
      <c r="AJ302" t="s">
        <v>274</v>
      </c>
      <c r="BQ302" t="s">
        <v>2109</v>
      </c>
      <c r="BR302" t="s">
        <v>274</v>
      </c>
      <c r="BW302" t="s">
        <v>2109</v>
      </c>
      <c r="BX302" t="s">
        <v>274</v>
      </c>
      <c r="CU302" t="s">
        <v>2650</v>
      </c>
      <c r="CV302" t="s">
        <v>274</v>
      </c>
      <c r="FQ302" t="s">
        <v>4157</v>
      </c>
      <c r="FR302" t="s">
        <v>274</v>
      </c>
      <c r="GI302" t="s">
        <v>4207</v>
      </c>
      <c r="GJ302" t="s">
        <v>274</v>
      </c>
      <c r="GO302" t="s">
        <v>4157</v>
      </c>
      <c r="GP302" t="s">
        <v>274</v>
      </c>
      <c r="IA302" t="s">
        <v>4207</v>
      </c>
      <c r="IB302" t="s">
        <v>274</v>
      </c>
      <c r="IS302" t="s">
        <v>4207</v>
      </c>
      <c r="IT302" t="s">
        <v>274</v>
      </c>
    </row>
    <row r="303" spans="15:254">
      <c r="AI303" t="s">
        <v>1048</v>
      </c>
      <c r="AJ303" t="s">
        <v>274</v>
      </c>
      <c r="BQ303" t="s">
        <v>2110</v>
      </c>
      <c r="BR303" t="s">
        <v>274</v>
      </c>
      <c r="BW303" t="s">
        <v>2110</v>
      </c>
      <c r="BX303" t="s">
        <v>274</v>
      </c>
      <c r="CU303" t="s">
        <v>2651</v>
      </c>
      <c r="CV303" t="s">
        <v>274</v>
      </c>
      <c r="FQ303" t="s">
        <v>4158</v>
      </c>
      <c r="FR303" t="s">
        <v>274</v>
      </c>
      <c r="GI303" t="s">
        <v>4208</v>
      </c>
      <c r="GJ303" t="s">
        <v>274</v>
      </c>
      <c r="GO303" t="s">
        <v>4158</v>
      </c>
      <c r="GP303" t="s">
        <v>274</v>
      </c>
      <c r="IA303" t="s">
        <v>4208</v>
      </c>
      <c r="IB303" t="s">
        <v>274</v>
      </c>
      <c r="IS303" t="s">
        <v>4208</v>
      </c>
      <c r="IT303" t="s">
        <v>274</v>
      </c>
    </row>
    <row r="304" spans="15:254">
      <c r="AI304" t="s">
        <v>1049</v>
      </c>
      <c r="AJ304" t="s">
        <v>274</v>
      </c>
      <c r="BQ304" t="s">
        <v>2111</v>
      </c>
      <c r="BR304" t="s">
        <v>274</v>
      </c>
      <c r="BW304" t="s">
        <v>2111</v>
      </c>
      <c r="BX304" t="s">
        <v>274</v>
      </c>
      <c r="CU304" t="s">
        <v>2652</v>
      </c>
      <c r="CV304" t="s">
        <v>274</v>
      </c>
      <c r="FQ304" t="s">
        <v>4159</v>
      </c>
      <c r="FR304" t="s">
        <v>274</v>
      </c>
      <c r="GI304" t="s">
        <v>4209</v>
      </c>
      <c r="GJ304" t="s">
        <v>274</v>
      </c>
      <c r="GO304" t="s">
        <v>4159</v>
      </c>
      <c r="GP304" t="s">
        <v>274</v>
      </c>
      <c r="IA304" t="s">
        <v>4209</v>
      </c>
      <c r="IB304" t="s">
        <v>274</v>
      </c>
      <c r="IS304" t="s">
        <v>4209</v>
      </c>
      <c r="IT304" t="s">
        <v>274</v>
      </c>
    </row>
    <row r="305" spans="35:254">
      <c r="AI305" t="s">
        <v>1050</v>
      </c>
      <c r="AJ305" t="s">
        <v>274</v>
      </c>
      <c r="BQ305" t="s">
        <v>2112</v>
      </c>
      <c r="BR305" t="s">
        <v>274</v>
      </c>
      <c r="BW305" t="s">
        <v>2112</v>
      </c>
      <c r="BX305" t="s">
        <v>274</v>
      </c>
      <c r="CU305" t="s">
        <v>2653</v>
      </c>
      <c r="CV305" t="s">
        <v>274</v>
      </c>
      <c r="FQ305" t="s">
        <v>4160</v>
      </c>
      <c r="FR305" t="s">
        <v>274</v>
      </c>
      <c r="GI305" t="s">
        <v>4210</v>
      </c>
      <c r="GJ305" t="s">
        <v>274</v>
      </c>
      <c r="GO305" t="s">
        <v>4160</v>
      </c>
      <c r="GP305" t="s">
        <v>274</v>
      </c>
      <c r="IA305" t="s">
        <v>4210</v>
      </c>
      <c r="IB305" t="s">
        <v>274</v>
      </c>
      <c r="IS305" t="s">
        <v>4210</v>
      </c>
      <c r="IT305" t="s">
        <v>274</v>
      </c>
    </row>
    <row r="306" spans="35:254">
      <c r="AI306" t="s">
        <v>1051</v>
      </c>
      <c r="AJ306" t="s">
        <v>274</v>
      </c>
      <c r="BQ306" t="s">
        <v>2113</v>
      </c>
      <c r="BR306" t="s">
        <v>274</v>
      </c>
      <c r="BW306" t="s">
        <v>2113</v>
      </c>
      <c r="BX306" t="s">
        <v>274</v>
      </c>
      <c r="CU306" t="s">
        <v>2654</v>
      </c>
      <c r="CV306" t="s">
        <v>274</v>
      </c>
      <c r="FQ306" t="s">
        <v>4161</v>
      </c>
      <c r="FR306" t="s">
        <v>274</v>
      </c>
      <c r="GI306" t="s">
        <v>4211</v>
      </c>
      <c r="GJ306" t="s">
        <v>274</v>
      </c>
      <c r="GO306" t="s">
        <v>4161</v>
      </c>
      <c r="GP306" t="s">
        <v>274</v>
      </c>
      <c r="IA306" t="s">
        <v>4211</v>
      </c>
      <c r="IB306" t="s">
        <v>274</v>
      </c>
      <c r="IS306" t="s">
        <v>4211</v>
      </c>
      <c r="IT306" t="s">
        <v>274</v>
      </c>
    </row>
    <row r="307" spans="35:254">
      <c r="AI307" t="s">
        <v>1052</v>
      </c>
      <c r="AJ307" t="s">
        <v>274</v>
      </c>
      <c r="BQ307" t="s">
        <v>2114</v>
      </c>
      <c r="BR307" t="s">
        <v>274</v>
      </c>
      <c r="BW307" t="s">
        <v>2114</v>
      </c>
      <c r="BX307" t="s">
        <v>274</v>
      </c>
      <c r="CU307" t="s">
        <v>2655</v>
      </c>
      <c r="CV307" t="s">
        <v>274</v>
      </c>
      <c r="FQ307" t="s">
        <v>4162</v>
      </c>
      <c r="FR307" t="s">
        <v>274</v>
      </c>
      <c r="GI307" t="s">
        <v>4212</v>
      </c>
      <c r="GJ307" t="s">
        <v>274</v>
      </c>
      <c r="GO307" t="s">
        <v>4162</v>
      </c>
      <c r="GP307" t="s">
        <v>274</v>
      </c>
      <c r="IA307" t="s">
        <v>4212</v>
      </c>
      <c r="IB307" t="s">
        <v>274</v>
      </c>
      <c r="IS307" t="s">
        <v>4212</v>
      </c>
      <c r="IT307" t="s">
        <v>274</v>
      </c>
    </row>
    <row r="308" spans="35:254">
      <c r="AI308" t="s">
        <v>1053</v>
      </c>
      <c r="AJ308" t="s">
        <v>274</v>
      </c>
      <c r="BQ308" t="s">
        <v>2115</v>
      </c>
      <c r="BR308" t="s">
        <v>274</v>
      </c>
      <c r="BW308" t="s">
        <v>2115</v>
      </c>
      <c r="BX308" t="s">
        <v>274</v>
      </c>
      <c r="CU308" t="s">
        <v>2656</v>
      </c>
      <c r="CV308" t="s">
        <v>274</v>
      </c>
      <c r="FQ308" t="s">
        <v>4163</v>
      </c>
      <c r="FR308" t="s">
        <v>274</v>
      </c>
      <c r="GI308" t="s">
        <v>4213</v>
      </c>
      <c r="GJ308" t="s">
        <v>274</v>
      </c>
      <c r="GO308" t="s">
        <v>4163</v>
      </c>
      <c r="GP308" t="s">
        <v>274</v>
      </c>
      <c r="IA308" t="s">
        <v>4213</v>
      </c>
      <c r="IB308" t="s">
        <v>274</v>
      </c>
      <c r="IS308" t="s">
        <v>4213</v>
      </c>
      <c r="IT308" t="s">
        <v>274</v>
      </c>
    </row>
    <row r="309" spans="35:254">
      <c r="AI309" t="s">
        <v>1054</v>
      </c>
      <c r="AJ309" t="s">
        <v>274</v>
      </c>
      <c r="BQ309" t="s">
        <v>2116</v>
      </c>
      <c r="BR309" t="s">
        <v>274</v>
      </c>
      <c r="BW309" t="s">
        <v>2116</v>
      </c>
      <c r="BX309" t="s">
        <v>274</v>
      </c>
      <c r="CU309" t="s">
        <v>2657</v>
      </c>
      <c r="CV309" t="s">
        <v>274</v>
      </c>
      <c r="FQ309" t="s">
        <v>4164</v>
      </c>
      <c r="FR309" t="s">
        <v>274</v>
      </c>
      <c r="GI309" t="s">
        <v>4214</v>
      </c>
      <c r="GJ309" t="s">
        <v>274</v>
      </c>
      <c r="GO309" t="s">
        <v>4164</v>
      </c>
      <c r="GP309" t="s">
        <v>274</v>
      </c>
      <c r="IA309" t="s">
        <v>4214</v>
      </c>
      <c r="IB309" t="s">
        <v>274</v>
      </c>
      <c r="IS309" t="s">
        <v>4214</v>
      </c>
      <c r="IT309" t="s">
        <v>274</v>
      </c>
    </row>
    <row r="310" spans="35:254">
      <c r="AI310" t="s">
        <v>1055</v>
      </c>
      <c r="AJ310" t="s">
        <v>274</v>
      </c>
      <c r="BQ310" t="s">
        <v>2117</v>
      </c>
      <c r="BR310" t="s">
        <v>274</v>
      </c>
      <c r="BW310" t="s">
        <v>2117</v>
      </c>
      <c r="BX310" t="s">
        <v>274</v>
      </c>
      <c r="CU310" t="s">
        <v>2658</v>
      </c>
      <c r="CV310" t="s">
        <v>274</v>
      </c>
      <c r="FQ310" t="s">
        <v>4165</v>
      </c>
      <c r="FR310" t="s">
        <v>274</v>
      </c>
      <c r="GI310" t="s">
        <v>4215</v>
      </c>
      <c r="GJ310" t="s">
        <v>274</v>
      </c>
      <c r="GO310" t="s">
        <v>4165</v>
      </c>
      <c r="GP310" t="s">
        <v>274</v>
      </c>
      <c r="IA310" t="s">
        <v>4215</v>
      </c>
      <c r="IB310" t="s">
        <v>274</v>
      </c>
      <c r="IS310" t="s">
        <v>4215</v>
      </c>
      <c r="IT310" t="s">
        <v>274</v>
      </c>
    </row>
    <row r="311" spans="35:254">
      <c r="AI311" t="s">
        <v>1056</v>
      </c>
      <c r="AJ311" t="s">
        <v>274</v>
      </c>
      <c r="BQ311" t="s">
        <v>2118</v>
      </c>
      <c r="BR311" t="s">
        <v>274</v>
      </c>
      <c r="BW311" t="s">
        <v>2118</v>
      </c>
      <c r="BX311" t="s">
        <v>274</v>
      </c>
      <c r="CU311" t="s">
        <v>2659</v>
      </c>
      <c r="CV311" t="s">
        <v>274</v>
      </c>
      <c r="FQ311" t="s">
        <v>4166</v>
      </c>
      <c r="FR311" t="s">
        <v>274</v>
      </c>
      <c r="GI311" t="s">
        <v>4216</v>
      </c>
      <c r="GJ311" t="s">
        <v>274</v>
      </c>
      <c r="GO311" t="s">
        <v>4166</v>
      </c>
      <c r="GP311" t="s">
        <v>274</v>
      </c>
      <c r="IA311" t="s">
        <v>4216</v>
      </c>
      <c r="IB311" t="s">
        <v>274</v>
      </c>
      <c r="IS311" t="s">
        <v>4216</v>
      </c>
      <c r="IT311" t="s">
        <v>274</v>
      </c>
    </row>
    <row r="312" spans="35:254">
      <c r="AI312" t="s">
        <v>1057</v>
      </c>
      <c r="AJ312" t="s">
        <v>274</v>
      </c>
      <c r="BQ312" t="s">
        <v>2119</v>
      </c>
      <c r="BR312" t="s">
        <v>274</v>
      </c>
      <c r="BW312" t="s">
        <v>2119</v>
      </c>
      <c r="BX312" t="s">
        <v>274</v>
      </c>
      <c r="CU312" t="s">
        <v>2660</v>
      </c>
      <c r="CV312" t="s">
        <v>274</v>
      </c>
      <c r="FQ312" t="s">
        <v>4167</v>
      </c>
      <c r="FR312" t="s">
        <v>274</v>
      </c>
      <c r="GI312" t="s">
        <v>4217</v>
      </c>
      <c r="GJ312" t="s">
        <v>274</v>
      </c>
      <c r="GO312" t="s">
        <v>4167</v>
      </c>
      <c r="GP312" t="s">
        <v>274</v>
      </c>
      <c r="IA312" t="s">
        <v>4217</v>
      </c>
      <c r="IB312" t="s">
        <v>274</v>
      </c>
      <c r="IS312" t="s">
        <v>4217</v>
      </c>
      <c r="IT312" t="s">
        <v>274</v>
      </c>
    </row>
    <row r="313" spans="35:254">
      <c r="AI313" t="s">
        <v>1058</v>
      </c>
      <c r="AJ313" t="s">
        <v>274</v>
      </c>
      <c r="BQ313" t="s">
        <v>2120</v>
      </c>
      <c r="BR313" t="s">
        <v>274</v>
      </c>
      <c r="BW313" t="s">
        <v>2120</v>
      </c>
      <c r="BX313" t="s">
        <v>274</v>
      </c>
      <c r="CU313" t="s">
        <v>2661</v>
      </c>
      <c r="CV313" t="s">
        <v>274</v>
      </c>
      <c r="FQ313" t="s">
        <v>4168</v>
      </c>
      <c r="FR313" t="s">
        <v>274</v>
      </c>
      <c r="GI313" t="s">
        <v>4218</v>
      </c>
      <c r="GJ313" t="s">
        <v>274</v>
      </c>
      <c r="GO313" t="s">
        <v>4168</v>
      </c>
      <c r="GP313" t="s">
        <v>274</v>
      </c>
      <c r="IA313" t="s">
        <v>4218</v>
      </c>
      <c r="IB313" t="s">
        <v>274</v>
      </c>
      <c r="IS313" t="s">
        <v>4218</v>
      </c>
      <c r="IT313" t="s">
        <v>274</v>
      </c>
    </row>
    <row r="314" spans="35:254">
      <c r="AI314" t="s">
        <v>1059</v>
      </c>
      <c r="AJ314" t="s">
        <v>274</v>
      </c>
      <c r="BQ314" t="s">
        <v>2121</v>
      </c>
      <c r="BR314" t="s">
        <v>274</v>
      </c>
      <c r="BW314" t="s">
        <v>2121</v>
      </c>
      <c r="BX314" t="s">
        <v>274</v>
      </c>
      <c r="CU314" t="s">
        <v>2662</v>
      </c>
      <c r="CV314" t="s">
        <v>274</v>
      </c>
      <c r="FQ314" t="s">
        <v>4169</v>
      </c>
      <c r="FR314" t="s">
        <v>274</v>
      </c>
      <c r="GI314" t="s">
        <v>4219</v>
      </c>
      <c r="GJ314" t="s">
        <v>274</v>
      </c>
      <c r="GO314" t="s">
        <v>4169</v>
      </c>
      <c r="GP314" t="s">
        <v>274</v>
      </c>
      <c r="IA314" t="s">
        <v>4219</v>
      </c>
      <c r="IB314" t="s">
        <v>274</v>
      </c>
      <c r="IS314" t="s">
        <v>4219</v>
      </c>
      <c r="IT314" t="s">
        <v>274</v>
      </c>
    </row>
    <row r="315" spans="35:254">
      <c r="AI315" t="s">
        <v>1060</v>
      </c>
      <c r="AJ315" t="s">
        <v>274</v>
      </c>
      <c r="BQ315" t="s">
        <v>2122</v>
      </c>
      <c r="BR315" t="s">
        <v>274</v>
      </c>
      <c r="BW315" t="s">
        <v>2122</v>
      </c>
      <c r="BX315" t="s">
        <v>274</v>
      </c>
      <c r="CU315" t="s">
        <v>2663</v>
      </c>
      <c r="CV315" t="s">
        <v>274</v>
      </c>
      <c r="FQ315" t="s">
        <v>4170</v>
      </c>
      <c r="FR315" t="s">
        <v>274</v>
      </c>
      <c r="GI315" t="s">
        <v>4220</v>
      </c>
      <c r="GJ315" t="s">
        <v>274</v>
      </c>
      <c r="GO315" t="s">
        <v>4170</v>
      </c>
      <c r="GP315" t="s">
        <v>274</v>
      </c>
      <c r="IA315" t="s">
        <v>4220</v>
      </c>
      <c r="IB315" t="s">
        <v>274</v>
      </c>
      <c r="IS315" t="s">
        <v>4220</v>
      </c>
      <c r="IT315" t="s">
        <v>274</v>
      </c>
    </row>
    <row r="316" spans="35:254">
      <c r="AI316" t="s">
        <v>1061</v>
      </c>
      <c r="AJ316" t="s">
        <v>274</v>
      </c>
      <c r="BQ316" t="s">
        <v>2123</v>
      </c>
      <c r="BR316" t="s">
        <v>274</v>
      </c>
      <c r="BW316" t="s">
        <v>2123</v>
      </c>
      <c r="BX316" t="s">
        <v>274</v>
      </c>
      <c r="CU316" t="s">
        <v>2664</v>
      </c>
      <c r="CV316" t="s">
        <v>274</v>
      </c>
      <c r="FQ316" t="s">
        <v>4171</v>
      </c>
      <c r="FR316" t="s">
        <v>274</v>
      </c>
      <c r="GI316" t="s">
        <v>4221</v>
      </c>
      <c r="GJ316" t="s">
        <v>274</v>
      </c>
      <c r="GO316" t="s">
        <v>4171</v>
      </c>
      <c r="GP316" t="s">
        <v>274</v>
      </c>
      <c r="IA316" t="s">
        <v>4221</v>
      </c>
      <c r="IB316" t="s">
        <v>274</v>
      </c>
      <c r="IS316" t="s">
        <v>4221</v>
      </c>
      <c r="IT316" t="s">
        <v>274</v>
      </c>
    </row>
    <row r="317" spans="35:254">
      <c r="AI317" t="s">
        <v>1062</v>
      </c>
      <c r="AJ317" t="s">
        <v>274</v>
      </c>
      <c r="BQ317" t="s">
        <v>2124</v>
      </c>
      <c r="BR317" t="s">
        <v>274</v>
      </c>
      <c r="BW317" t="s">
        <v>2124</v>
      </c>
      <c r="BX317" t="s">
        <v>274</v>
      </c>
      <c r="CU317" t="s">
        <v>2665</v>
      </c>
      <c r="CV317" t="s">
        <v>274</v>
      </c>
      <c r="FQ317" t="s">
        <v>4172</v>
      </c>
      <c r="FR317" t="s">
        <v>274</v>
      </c>
      <c r="GI317" t="s">
        <v>4222</v>
      </c>
      <c r="GJ317" t="s">
        <v>274</v>
      </c>
      <c r="GO317" t="s">
        <v>4172</v>
      </c>
      <c r="GP317" t="s">
        <v>274</v>
      </c>
      <c r="IA317" t="s">
        <v>4222</v>
      </c>
      <c r="IB317" t="s">
        <v>274</v>
      </c>
      <c r="IS317" t="s">
        <v>4222</v>
      </c>
      <c r="IT317" t="s">
        <v>274</v>
      </c>
    </row>
    <row r="318" spans="35:254">
      <c r="AI318" t="s">
        <v>1063</v>
      </c>
      <c r="AJ318" t="s">
        <v>274</v>
      </c>
      <c r="BQ318" t="s">
        <v>2125</v>
      </c>
      <c r="BR318" t="s">
        <v>274</v>
      </c>
      <c r="BW318" t="s">
        <v>2125</v>
      </c>
      <c r="BX318" t="s">
        <v>274</v>
      </c>
      <c r="CU318" t="s">
        <v>2666</v>
      </c>
      <c r="CV318" t="s">
        <v>274</v>
      </c>
      <c r="FQ318" t="s">
        <v>4173</v>
      </c>
      <c r="FR318" t="s">
        <v>274</v>
      </c>
      <c r="GI318" t="s">
        <v>4223</v>
      </c>
      <c r="GJ318" t="s">
        <v>274</v>
      </c>
      <c r="GO318" t="s">
        <v>4173</v>
      </c>
      <c r="GP318" t="s">
        <v>274</v>
      </c>
      <c r="IA318" t="s">
        <v>4223</v>
      </c>
      <c r="IB318" t="s">
        <v>274</v>
      </c>
      <c r="IS318" t="s">
        <v>4223</v>
      </c>
      <c r="IT318" t="s">
        <v>274</v>
      </c>
    </row>
    <row r="319" spans="35:254">
      <c r="AI319" t="s">
        <v>1064</v>
      </c>
      <c r="AJ319" t="s">
        <v>274</v>
      </c>
      <c r="BQ319" t="s">
        <v>2126</v>
      </c>
      <c r="BR319" t="s">
        <v>274</v>
      </c>
      <c r="BW319" t="s">
        <v>2126</v>
      </c>
      <c r="BX319" t="s">
        <v>274</v>
      </c>
      <c r="CU319" t="s">
        <v>2667</v>
      </c>
      <c r="CV319" t="s">
        <v>274</v>
      </c>
      <c r="FQ319" t="s">
        <v>4174</v>
      </c>
      <c r="FR319" t="s">
        <v>274</v>
      </c>
      <c r="GI319" t="s">
        <v>4224</v>
      </c>
      <c r="GJ319" t="s">
        <v>274</v>
      </c>
      <c r="GO319" t="s">
        <v>4174</v>
      </c>
      <c r="GP319" t="s">
        <v>274</v>
      </c>
      <c r="IA319" t="s">
        <v>4224</v>
      </c>
      <c r="IB319" t="s">
        <v>274</v>
      </c>
      <c r="IS319" t="s">
        <v>4224</v>
      </c>
      <c r="IT319" t="s">
        <v>274</v>
      </c>
    </row>
    <row r="320" spans="35:254">
      <c r="AI320" t="s">
        <v>1065</v>
      </c>
      <c r="AJ320" t="s">
        <v>274</v>
      </c>
      <c r="BQ320" t="s">
        <v>2127</v>
      </c>
      <c r="BR320" t="s">
        <v>274</v>
      </c>
      <c r="BW320" t="s">
        <v>2127</v>
      </c>
      <c r="BX320" t="s">
        <v>274</v>
      </c>
      <c r="CU320" t="s">
        <v>2668</v>
      </c>
      <c r="CV320" t="s">
        <v>274</v>
      </c>
      <c r="FQ320" t="s">
        <v>3331</v>
      </c>
      <c r="FR320" t="s">
        <v>274</v>
      </c>
      <c r="GI320" t="s">
        <v>4225</v>
      </c>
      <c r="GJ320" t="s">
        <v>274</v>
      </c>
      <c r="GO320" t="s">
        <v>3331</v>
      </c>
      <c r="GP320" t="s">
        <v>274</v>
      </c>
      <c r="IA320" t="s">
        <v>4225</v>
      </c>
      <c r="IB320" t="s">
        <v>274</v>
      </c>
      <c r="IS320" t="s">
        <v>4225</v>
      </c>
      <c r="IT320" t="s">
        <v>274</v>
      </c>
    </row>
    <row r="321" spans="35:254">
      <c r="AI321" t="s">
        <v>1066</v>
      </c>
      <c r="AJ321" t="s">
        <v>274</v>
      </c>
      <c r="BQ321" t="s">
        <v>2128</v>
      </c>
      <c r="BR321" t="s">
        <v>274</v>
      </c>
      <c r="BW321" t="s">
        <v>2128</v>
      </c>
      <c r="BX321" t="s">
        <v>274</v>
      </c>
      <c r="CU321" t="s">
        <v>2669</v>
      </c>
      <c r="CV321" t="s">
        <v>274</v>
      </c>
      <c r="FQ321" t="s">
        <v>4175</v>
      </c>
      <c r="FR321" t="s">
        <v>274</v>
      </c>
      <c r="GI321" t="s">
        <v>4226</v>
      </c>
      <c r="GJ321" t="s">
        <v>274</v>
      </c>
      <c r="GO321" t="s">
        <v>4175</v>
      </c>
      <c r="GP321" t="s">
        <v>274</v>
      </c>
      <c r="IA321" t="s">
        <v>4226</v>
      </c>
      <c r="IB321" t="s">
        <v>274</v>
      </c>
      <c r="IS321" t="s">
        <v>4226</v>
      </c>
      <c r="IT321" t="s">
        <v>274</v>
      </c>
    </row>
    <row r="322" spans="35:254">
      <c r="AI322" t="s">
        <v>1067</v>
      </c>
      <c r="AJ322" t="s">
        <v>274</v>
      </c>
      <c r="BQ322" t="s">
        <v>2129</v>
      </c>
      <c r="BR322" t="s">
        <v>274</v>
      </c>
      <c r="BW322" t="s">
        <v>2129</v>
      </c>
      <c r="BX322" t="s">
        <v>274</v>
      </c>
      <c r="CU322" t="s">
        <v>2670</v>
      </c>
      <c r="CV322" t="s">
        <v>274</v>
      </c>
      <c r="FQ322" t="s">
        <v>4176</v>
      </c>
      <c r="FR322" t="s">
        <v>274</v>
      </c>
      <c r="GI322" t="s">
        <v>4227</v>
      </c>
      <c r="GJ322" t="s">
        <v>274</v>
      </c>
      <c r="GO322" t="s">
        <v>4176</v>
      </c>
      <c r="GP322" t="s">
        <v>274</v>
      </c>
      <c r="IA322" t="s">
        <v>4227</v>
      </c>
      <c r="IB322" t="s">
        <v>274</v>
      </c>
      <c r="IS322" t="s">
        <v>4227</v>
      </c>
      <c r="IT322" t="s">
        <v>274</v>
      </c>
    </row>
    <row r="323" spans="35:254">
      <c r="AI323" t="s">
        <v>1068</v>
      </c>
      <c r="AJ323" t="s">
        <v>274</v>
      </c>
      <c r="BQ323" t="s">
        <v>2130</v>
      </c>
      <c r="BR323" t="s">
        <v>274</v>
      </c>
      <c r="BW323" t="s">
        <v>2130</v>
      </c>
      <c r="BX323" t="s">
        <v>274</v>
      </c>
      <c r="CU323" t="s">
        <v>2671</v>
      </c>
      <c r="CV323" t="s">
        <v>274</v>
      </c>
      <c r="FQ323" t="s">
        <v>4177</v>
      </c>
      <c r="FR323" t="s">
        <v>274</v>
      </c>
      <c r="GI323" t="s">
        <v>4228</v>
      </c>
      <c r="GJ323" t="s">
        <v>274</v>
      </c>
      <c r="GO323" t="s">
        <v>4177</v>
      </c>
      <c r="GP323" t="s">
        <v>274</v>
      </c>
      <c r="IA323" t="s">
        <v>4228</v>
      </c>
      <c r="IB323" t="s">
        <v>274</v>
      </c>
      <c r="IS323" t="s">
        <v>4228</v>
      </c>
      <c r="IT323" t="s">
        <v>274</v>
      </c>
    </row>
    <row r="324" spans="35:254">
      <c r="AI324" t="s">
        <v>1069</v>
      </c>
      <c r="AJ324" t="s">
        <v>274</v>
      </c>
      <c r="BQ324" t="s">
        <v>2131</v>
      </c>
      <c r="BR324" t="s">
        <v>274</v>
      </c>
      <c r="BW324" t="s">
        <v>2131</v>
      </c>
      <c r="BX324" t="s">
        <v>274</v>
      </c>
      <c r="CU324" t="s">
        <v>2672</v>
      </c>
      <c r="CV324" t="s">
        <v>274</v>
      </c>
      <c r="FQ324" t="s">
        <v>4178</v>
      </c>
      <c r="FR324" t="s">
        <v>274</v>
      </c>
      <c r="GI324" t="s">
        <v>4229</v>
      </c>
      <c r="GJ324" t="s">
        <v>274</v>
      </c>
      <c r="GO324" t="s">
        <v>4178</v>
      </c>
      <c r="GP324" t="s">
        <v>274</v>
      </c>
      <c r="IA324" t="s">
        <v>4229</v>
      </c>
      <c r="IB324" t="s">
        <v>274</v>
      </c>
      <c r="IS324" t="s">
        <v>4229</v>
      </c>
      <c r="IT324" t="s">
        <v>274</v>
      </c>
    </row>
    <row r="325" spans="35:254">
      <c r="AI325" t="s">
        <v>1070</v>
      </c>
      <c r="AJ325" t="s">
        <v>274</v>
      </c>
      <c r="BQ325" t="s">
        <v>2132</v>
      </c>
      <c r="BR325" t="s">
        <v>274</v>
      </c>
      <c r="BW325" t="s">
        <v>2132</v>
      </c>
      <c r="BX325" t="s">
        <v>274</v>
      </c>
      <c r="CU325" t="s">
        <v>2673</v>
      </c>
      <c r="CV325" t="s">
        <v>274</v>
      </c>
      <c r="FQ325" t="s">
        <v>4179</v>
      </c>
      <c r="FR325" t="s">
        <v>274</v>
      </c>
      <c r="GI325" t="s">
        <v>4230</v>
      </c>
      <c r="GJ325" t="s">
        <v>274</v>
      </c>
      <c r="GO325" t="s">
        <v>4179</v>
      </c>
      <c r="GP325" t="s">
        <v>274</v>
      </c>
      <c r="IA325" t="s">
        <v>4230</v>
      </c>
      <c r="IB325" t="s">
        <v>274</v>
      </c>
      <c r="IS325" t="s">
        <v>4230</v>
      </c>
      <c r="IT325" t="s">
        <v>274</v>
      </c>
    </row>
    <row r="326" spans="35:254">
      <c r="AI326" t="s">
        <v>1071</v>
      </c>
      <c r="AJ326" t="s">
        <v>274</v>
      </c>
      <c r="BQ326" t="s">
        <v>2133</v>
      </c>
      <c r="BR326" t="s">
        <v>274</v>
      </c>
      <c r="BW326" t="s">
        <v>2133</v>
      </c>
      <c r="BX326" t="s">
        <v>274</v>
      </c>
      <c r="CU326" t="s">
        <v>2674</v>
      </c>
      <c r="CV326" t="s">
        <v>274</v>
      </c>
      <c r="FQ326" t="s">
        <v>4180</v>
      </c>
      <c r="FR326" t="s">
        <v>274</v>
      </c>
      <c r="GI326" t="s">
        <v>4231</v>
      </c>
      <c r="GJ326" t="s">
        <v>274</v>
      </c>
      <c r="GO326" t="s">
        <v>4180</v>
      </c>
      <c r="GP326" t="s">
        <v>274</v>
      </c>
      <c r="IA326" t="s">
        <v>4231</v>
      </c>
      <c r="IB326" t="s">
        <v>274</v>
      </c>
      <c r="IS326" t="s">
        <v>4231</v>
      </c>
      <c r="IT326" t="s">
        <v>274</v>
      </c>
    </row>
    <row r="327" spans="35:254">
      <c r="AI327" t="s">
        <v>1072</v>
      </c>
      <c r="AJ327" t="s">
        <v>274</v>
      </c>
      <c r="BQ327" t="s">
        <v>2134</v>
      </c>
      <c r="BR327" t="s">
        <v>274</v>
      </c>
      <c r="BW327" t="s">
        <v>2134</v>
      </c>
      <c r="BX327" t="s">
        <v>274</v>
      </c>
      <c r="CU327" t="s">
        <v>2675</v>
      </c>
      <c r="CV327" t="s">
        <v>274</v>
      </c>
      <c r="FQ327" t="s">
        <v>4181</v>
      </c>
      <c r="FR327" t="s">
        <v>274</v>
      </c>
      <c r="GI327" t="s">
        <v>4232</v>
      </c>
      <c r="GJ327" t="s">
        <v>274</v>
      </c>
      <c r="GO327" t="s">
        <v>4181</v>
      </c>
      <c r="GP327" t="s">
        <v>274</v>
      </c>
      <c r="IA327" t="s">
        <v>4232</v>
      </c>
      <c r="IB327" t="s">
        <v>274</v>
      </c>
      <c r="IS327" t="s">
        <v>4232</v>
      </c>
      <c r="IT327" t="s">
        <v>274</v>
      </c>
    </row>
    <row r="328" spans="35:254">
      <c r="AI328" t="s">
        <v>1073</v>
      </c>
      <c r="AJ328" t="s">
        <v>274</v>
      </c>
      <c r="BQ328" t="s">
        <v>2135</v>
      </c>
      <c r="BR328" t="s">
        <v>274</v>
      </c>
      <c r="BW328" t="s">
        <v>2135</v>
      </c>
      <c r="BX328" t="s">
        <v>274</v>
      </c>
      <c r="CU328" t="s">
        <v>2676</v>
      </c>
      <c r="CV328" t="s">
        <v>274</v>
      </c>
      <c r="FQ328" t="s">
        <v>4182</v>
      </c>
      <c r="FR328" t="s">
        <v>274</v>
      </c>
      <c r="GI328" t="s">
        <v>4233</v>
      </c>
      <c r="GJ328" t="s">
        <v>274</v>
      </c>
      <c r="GO328" t="s">
        <v>4182</v>
      </c>
      <c r="GP328" t="s">
        <v>274</v>
      </c>
      <c r="IA328" t="s">
        <v>4233</v>
      </c>
      <c r="IB328" t="s">
        <v>274</v>
      </c>
      <c r="IS328" t="s">
        <v>4233</v>
      </c>
      <c r="IT328" t="s">
        <v>274</v>
      </c>
    </row>
    <row r="329" spans="35:254">
      <c r="AI329" t="s">
        <v>1074</v>
      </c>
      <c r="AJ329" t="s">
        <v>274</v>
      </c>
      <c r="BQ329" t="s">
        <v>2136</v>
      </c>
      <c r="BR329" t="s">
        <v>274</v>
      </c>
      <c r="BW329" t="s">
        <v>2136</v>
      </c>
      <c r="BX329" t="s">
        <v>274</v>
      </c>
      <c r="CU329" t="s">
        <v>2677</v>
      </c>
      <c r="CV329" t="s">
        <v>274</v>
      </c>
      <c r="FQ329" t="s">
        <v>4183</v>
      </c>
      <c r="FR329" t="s">
        <v>274</v>
      </c>
      <c r="GI329" t="s">
        <v>4234</v>
      </c>
      <c r="GJ329" t="s">
        <v>274</v>
      </c>
      <c r="GO329" t="s">
        <v>4183</v>
      </c>
      <c r="GP329" t="s">
        <v>274</v>
      </c>
      <c r="IA329" t="s">
        <v>4234</v>
      </c>
      <c r="IB329" t="s">
        <v>274</v>
      </c>
      <c r="IS329" t="s">
        <v>4234</v>
      </c>
      <c r="IT329" t="s">
        <v>274</v>
      </c>
    </row>
    <row r="330" spans="35:254">
      <c r="AI330" t="s">
        <v>1075</v>
      </c>
      <c r="AJ330" t="s">
        <v>274</v>
      </c>
      <c r="BQ330" t="s">
        <v>2137</v>
      </c>
      <c r="BR330" t="s">
        <v>274</v>
      </c>
      <c r="BW330" t="s">
        <v>2137</v>
      </c>
      <c r="BX330" t="s">
        <v>274</v>
      </c>
      <c r="CU330" t="s">
        <v>2678</v>
      </c>
      <c r="CV330" t="s">
        <v>274</v>
      </c>
      <c r="FQ330" t="s">
        <v>4184</v>
      </c>
      <c r="FR330" t="s">
        <v>274</v>
      </c>
      <c r="GI330" t="s">
        <v>4235</v>
      </c>
      <c r="GJ330" t="s">
        <v>274</v>
      </c>
      <c r="GO330" t="s">
        <v>4184</v>
      </c>
      <c r="GP330" t="s">
        <v>274</v>
      </c>
      <c r="IA330" t="s">
        <v>4235</v>
      </c>
      <c r="IB330" t="s">
        <v>274</v>
      </c>
      <c r="IS330" t="s">
        <v>4235</v>
      </c>
      <c r="IT330" t="s">
        <v>274</v>
      </c>
    </row>
    <row r="331" spans="35:254">
      <c r="AI331" t="s">
        <v>1076</v>
      </c>
      <c r="AJ331" t="s">
        <v>274</v>
      </c>
      <c r="BQ331" t="s">
        <v>2138</v>
      </c>
      <c r="BR331" t="s">
        <v>274</v>
      </c>
      <c r="BW331" t="s">
        <v>2138</v>
      </c>
      <c r="BX331" t="s">
        <v>274</v>
      </c>
      <c r="CU331" t="s">
        <v>2679</v>
      </c>
      <c r="CV331" t="s">
        <v>274</v>
      </c>
      <c r="FQ331" t="s">
        <v>4185</v>
      </c>
      <c r="FR331" t="s">
        <v>274</v>
      </c>
      <c r="GI331" t="s">
        <v>4236</v>
      </c>
      <c r="GJ331" t="s">
        <v>274</v>
      </c>
      <c r="GO331" t="s">
        <v>4185</v>
      </c>
      <c r="GP331" t="s">
        <v>274</v>
      </c>
      <c r="IA331" t="s">
        <v>4236</v>
      </c>
      <c r="IB331" t="s">
        <v>274</v>
      </c>
      <c r="IS331" t="s">
        <v>4236</v>
      </c>
      <c r="IT331" t="s">
        <v>274</v>
      </c>
    </row>
    <row r="332" spans="35:254">
      <c r="AI332" t="s">
        <v>1077</v>
      </c>
      <c r="AJ332" t="s">
        <v>274</v>
      </c>
      <c r="BQ332" t="s">
        <v>2139</v>
      </c>
      <c r="BR332" t="s">
        <v>274</v>
      </c>
      <c r="BW332" t="s">
        <v>2139</v>
      </c>
      <c r="BX332" t="s">
        <v>274</v>
      </c>
      <c r="CU332" t="s">
        <v>2680</v>
      </c>
      <c r="CV332" t="s">
        <v>274</v>
      </c>
      <c r="FQ332" t="s">
        <v>4186</v>
      </c>
      <c r="FR332" t="s">
        <v>274</v>
      </c>
      <c r="GI332" t="s">
        <v>4237</v>
      </c>
      <c r="GJ332" t="s">
        <v>274</v>
      </c>
      <c r="GO332" t="s">
        <v>4186</v>
      </c>
      <c r="GP332" t="s">
        <v>274</v>
      </c>
      <c r="IA332" t="s">
        <v>4237</v>
      </c>
      <c r="IB332" t="s">
        <v>274</v>
      </c>
      <c r="IS332" t="s">
        <v>4237</v>
      </c>
      <c r="IT332" t="s">
        <v>274</v>
      </c>
    </row>
    <row r="333" spans="35:254">
      <c r="AI333" t="s">
        <v>1078</v>
      </c>
      <c r="AJ333" t="s">
        <v>274</v>
      </c>
      <c r="BQ333" t="s">
        <v>2140</v>
      </c>
      <c r="BR333" t="s">
        <v>274</v>
      </c>
      <c r="BW333" t="s">
        <v>2140</v>
      </c>
      <c r="BX333" t="s">
        <v>274</v>
      </c>
      <c r="CU333" t="s">
        <v>2681</v>
      </c>
      <c r="CV333" t="s">
        <v>274</v>
      </c>
      <c r="FQ333" t="s">
        <v>4187</v>
      </c>
      <c r="FR333" t="s">
        <v>274</v>
      </c>
      <c r="GI333" t="s">
        <v>4238</v>
      </c>
      <c r="GJ333" t="s">
        <v>274</v>
      </c>
      <c r="GO333" t="s">
        <v>4187</v>
      </c>
      <c r="GP333" t="s">
        <v>274</v>
      </c>
      <c r="IA333" t="s">
        <v>4238</v>
      </c>
      <c r="IB333" t="s">
        <v>274</v>
      </c>
      <c r="IS333" t="s">
        <v>4238</v>
      </c>
      <c r="IT333" t="s">
        <v>274</v>
      </c>
    </row>
    <row r="334" spans="35:254">
      <c r="AI334" t="s">
        <v>1079</v>
      </c>
      <c r="AJ334" t="s">
        <v>274</v>
      </c>
      <c r="BQ334" t="s">
        <v>2141</v>
      </c>
      <c r="BR334" t="s">
        <v>274</v>
      </c>
      <c r="BW334" t="s">
        <v>2141</v>
      </c>
      <c r="BX334" t="s">
        <v>274</v>
      </c>
      <c r="CU334" t="s">
        <v>2682</v>
      </c>
      <c r="CV334" t="s">
        <v>274</v>
      </c>
      <c r="FQ334" t="s">
        <v>4188</v>
      </c>
      <c r="FR334" t="s">
        <v>274</v>
      </c>
      <c r="GI334" t="s">
        <v>4239</v>
      </c>
      <c r="GJ334" t="s">
        <v>274</v>
      </c>
      <c r="GO334" t="s">
        <v>4188</v>
      </c>
      <c r="GP334" t="s">
        <v>274</v>
      </c>
      <c r="IA334" t="s">
        <v>4239</v>
      </c>
      <c r="IB334" t="s">
        <v>274</v>
      </c>
      <c r="IS334" t="s">
        <v>4239</v>
      </c>
      <c r="IT334" t="s">
        <v>274</v>
      </c>
    </row>
    <row r="335" spans="35:254">
      <c r="AI335" t="s">
        <v>1080</v>
      </c>
      <c r="AJ335" t="s">
        <v>274</v>
      </c>
      <c r="BQ335" t="s">
        <v>2142</v>
      </c>
      <c r="BR335" t="s">
        <v>274</v>
      </c>
      <c r="BW335" t="s">
        <v>2142</v>
      </c>
      <c r="BX335" t="s">
        <v>274</v>
      </c>
      <c r="CU335" t="s">
        <v>2683</v>
      </c>
      <c r="CV335" t="s">
        <v>274</v>
      </c>
      <c r="FQ335" t="s">
        <v>4189</v>
      </c>
      <c r="FR335" t="s">
        <v>274</v>
      </c>
      <c r="GI335" t="s">
        <v>4240</v>
      </c>
      <c r="GJ335" t="s">
        <v>274</v>
      </c>
      <c r="GO335" t="s">
        <v>4189</v>
      </c>
      <c r="GP335" t="s">
        <v>274</v>
      </c>
      <c r="IA335" t="s">
        <v>4240</v>
      </c>
      <c r="IB335" t="s">
        <v>274</v>
      </c>
      <c r="IS335" t="s">
        <v>4240</v>
      </c>
      <c r="IT335" t="s">
        <v>274</v>
      </c>
    </row>
    <row r="336" spans="35:254">
      <c r="AI336" t="s">
        <v>1081</v>
      </c>
      <c r="AJ336" t="s">
        <v>274</v>
      </c>
      <c r="BQ336" t="s">
        <v>2143</v>
      </c>
      <c r="BR336" t="s">
        <v>274</v>
      </c>
      <c r="BW336" t="s">
        <v>2143</v>
      </c>
      <c r="BX336" t="s">
        <v>274</v>
      </c>
      <c r="CU336" t="s">
        <v>2684</v>
      </c>
      <c r="CV336" t="s">
        <v>274</v>
      </c>
      <c r="FQ336" t="s">
        <v>4190</v>
      </c>
      <c r="FR336" t="s">
        <v>274</v>
      </c>
      <c r="GI336" t="s">
        <v>4241</v>
      </c>
      <c r="GJ336" t="s">
        <v>274</v>
      </c>
      <c r="GO336" t="s">
        <v>4190</v>
      </c>
      <c r="GP336" t="s">
        <v>274</v>
      </c>
      <c r="IA336" t="s">
        <v>4241</v>
      </c>
      <c r="IB336" t="s">
        <v>274</v>
      </c>
      <c r="IS336" t="s">
        <v>4241</v>
      </c>
      <c r="IT336" t="s">
        <v>274</v>
      </c>
    </row>
    <row r="337" spans="35:254">
      <c r="AI337" t="s">
        <v>1082</v>
      </c>
      <c r="AJ337" t="s">
        <v>274</v>
      </c>
      <c r="BQ337" t="s">
        <v>2144</v>
      </c>
      <c r="BR337" t="s">
        <v>274</v>
      </c>
      <c r="BW337" t="s">
        <v>2144</v>
      </c>
      <c r="BX337" t="s">
        <v>274</v>
      </c>
      <c r="CU337" t="s">
        <v>2685</v>
      </c>
      <c r="CV337" t="s">
        <v>274</v>
      </c>
      <c r="FQ337" t="s">
        <v>4191</v>
      </c>
      <c r="FR337" t="s">
        <v>274</v>
      </c>
      <c r="GI337" t="s">
        <v>4242</v>
      </c>
      <c r="GJ337" t="s">
        <v>274</v>
      </c>
      <c r="GO337" t="s">
        <v>4191</v>
      </c>
      <c r="GP337" t="s">
        <v>274</v>
      </c>
      <c r="IA337" t="s">
        <v>4242</v>
      </c>
      <c r="IB337" t="s">
        <v>274</v>
      </c>
      <c r="IS337" t="s">
        <v>4242</v>
      </c>
      <c r="IT337" t="s">
        <v>274</v>
      </c>
    </row>
    <row r="338" spans="35:254">
      <c r="AI338" t="s">
        <v>1083</v>
      </c>
      <c r="AJ338" t="s">
        <v>274</v>
      </c>
      <c r="BQ338" t="s">
        <v>2145</v>
      </c>
      <c r="BR338" t="s">
        <v>274</v>
      </c>
      <c r="BW338" t="s">
        <v>2145</v>
      </c>
      <c r="BX338" t="s">
        <v>274</v>
      </c>
      <c r="CU338" t="s">
        <v>2686</v>
      </c>
      <c r="CV338" t="s">
        <v>274</v>
      </c>
      <c r="FQ338" t="s">
        <v>4192</v>
      </c>
      <c r="FR338" t="s">
        <v>274</v>
      </c>
      <c r="GI338" t="s">
        <v>4243</v>
      </c>
      <c r="GJ338" t="s">
        <v>274</v>
      </c>
      <c r="GO338" t="s">
        <v>4192</v>
      </c>
      <c r="GP338" t="s">
        <v>274</v>
      </c>
      <c r="IA338" t="s">
        <v>4243</v>
      </c>
      <c r="IB338" t="s">
        <v>274</v>
      </c>
      <c r="IS338" t="s">
        <v>4243</v>
      </c>
      <c r="IT338" t="s">
        <v>274</v>
      </c>
    </row>
    <row r="339" spans="35:254">
      <c r="AI339" t="s">
        <v>1084</v>
      </c>
      <c r="AJ339" t="s">
        <v>274</v>
      </c>
      <c r="BQ339" t="s">
        <v>2146</v>
      </c>
      <c r="BR339" t="s">
        <v>274</v>
      </c>
      <c r="BW339" t="s">
        <v>2146</v>
      </c>
      <c r="BX339" t="s">
        <v>274</v>
      </c>
      <c r="CU339" t="s">
        <v>2687</v>
      </c>
      <c r="CV339" t="s">
        <v>274</v>
      </c>
      <c r="FQ339" t="s">
        <v>4193</v>
      </c>
      <c r="FR339" t="s">
        <v>274</v>
      </c>
      <c r="GI339" t="s">
        <v>4244</v>
      </c>
      <c r="GJ339" t="s">
        <v>274</v>
      </c>
      <c r="GO339" t="s">
        <v>4193</v>
      </c>
      <c r="GP339" t="s">
        <v>274</v>
      </c>
      <c r="IA339" t="s">
        <v>4244</v>
      </c>
      <c r="IB339" t="s">
        <v>274</v>
      </c>
      <c r="IS339" t="s">
        <v>4244</v>
      </c>
      <c r="IT339" t="s">
        <v>274</v>
      </c>
    </row>
    <row r="340" spans="35:254">
      <c r="AI340" t="s">
        <v>1085</v>
      </c>
      <c r="AJ340" t="s">
        <v>274</v>
      </c>
      <c r="BQ340" t="s">
        <v>2147</v>
      </c>
      <c r="BR340" t="s">
        <v>274</v>
      </c>
      <c r="BW340" t="s">
        <v>2147</v>
      </c>
      <c r="BX340" t="s">
        <v>274</v>
      </c>
      <c r="CU340" t="s">
        <v>2688</v>
      </c>
      <c r="CV340" t="s">
        <v>274</v>
      </c>
      <c r="FQ340" t="s">
        <v>4194</v>
      </c>
      <c r="FR340" t="s">
        <v>274</v>
      </c>
      <c r="GI340" t="s">
        <v>4245</v>
      </c>
      <c r="GJ340" t="s">
        <v>274</v>
      </c>
      <c r="GO340" t="s">
        <v>4194</v>
      </c>
      <c r="GP340" t="s">
        <v>274</v>
      </c>
      <c r="IA340" t="s">
        <v>4245</v>
      </c>
      <c r="IB340" t="s">
        <v>274</v>
      </c>
      <c r="IS340" t="s">
        <v>4245</v>
      </c>
      <c r="IT340" t="s">
        <v>274</v>
      </c>
    </row>
    <row r="341" spans="35:254">
      <c r="AI341" t="s">
        <v>1086</v>
      </c>
      <c r="AJ341" t="s">
        <v>274</v>
      </c>
      <c r="BQ341" t="s">
        <v>2148</v>
      </c>
      <c r="BR341" t="s">
        <v>274</v>
      </c>
      <c r="BW341" t="s">
        <v>2148</v>
      </c>
      <c r="BX341" t="s">
        <v>274</v>
      </c>
      <c r="CU341" t="s">
        <v>2689</v>
      </c>
      <c r="CV341" t="s">
        <v>274</v>
      </c>
      <c r="FQ341" t="s">
        <v>4195</v>
      </c>
      <c r="FR341" t="s">
        <v>274</v>
      </c>
      <c r="GI341" t="s">
        <v>4246</v>
      </c>
      <c r="GJ341" t="s">
        <v>274</v>
      </c>
      <c r="GO341" t="s">
        <v>4195</v>
      </c>
      <c r="GP341" t="s">
        <v>274</v>
      </c>
      <c r="IA341" t="s">
        <v>4246</v>
      </c>
      <c r="IB341" t="s">
        <v>274</v>
      </c>
      <c r="IS341" t="s">
        <v>4246</v>
      </c>
      <c r="IT341" t="s">
        <v>274</v>
      </c>
    </row>
    <row r="342" spans="35:254">
      <c r="AI342" t="s">
        <v>1087</v>
      </c>
      <c r="AJ342" t="s">
        <v>274</v>
      </c>
      <c r="BQ342" t="s">
        <v>2149</v>
      </c>
      <c r="BR342" t="s">
        <v>274</v>
      </c>
      <c r="BW342" t="s">
        <v>2149</v>
      </c>
      <c r="BX342" t="s">
        <v>274</v>
      </c>
      <c r="CU342" t="s">
        <v>2690</v>
      </c>
      <c r="CV342" t="s">
        <v>274</v>
      </c>
      <c r="FQ342" t="s">
        <v>4196</v>
      </c>
      <c r="FR342" t="s">
        <v>274</v>
      </c>
      <c r="GI342" t="s">
        <v>4247</v>
      </c>
      <c r="GJ342" t="s">
        <v>274</v>
      </c>
      <c r="GO342" t="s">
        <v>4196</v>
      </c>
      <c r="GP342" t="s">
        <v>274</v>
      </c>
      <c r="IA342" t="s">
        <v>4247</v>
      </c>
      <c r="IB342" t="s">
        <v>274</v>
      </c>
      <c r="IS342" t="s">
        <v>4247</v>
      </c>
      <c r="IT342" t="s">
        <v>274</v>
      </c>
    </row>
    <row r="343" spans="35:254">
      <c r="AI343" t="s">
        <v>1088</v>
      </c>
      <c r="AJ343" t="s">
        <v>274</v>
      </c>
      <c r="BQ343" t="s">
        <v>2150</v>
      </c>
      <c r="BR343" t="s">
        <v>274</v>
      </c>
      <c r="BW343" t="s">
        <v>2150</v>
      </c>
      <c r="BX343" t="s">
        <v>274</v>
      </c>
      <c r="CU343" t="s">
        <v>2691</v>
      </c>
      <c r="CV343" t="s">
        <v>274</v>
      </c>
      <c r="FQ343" t="s">
        <v>4197</v>
      </c>
      <c r="FR343" t="s">
        <v>274</v>
      </c>
      <c r="GI343" t="s">
        <v>4248</v>
      </c>
      <c r="GJ343" t="s">
        <v>274</v>
      </c>
      <c r="GO343" t="s">
        <v>4197</v>
      </c>
      <c r="GP343" t="s">
        <v>274</v>
      </c>
      <c r="IA343" t="s">
        <v>4248</v>
      </c>
      <c r="IB343" t="s">
        <v>274</v>
      </c>
      <c r="IS343" t="s">
        <v>4248</v>
      </c>
      <c r="IT343" t="s">
        <v>274</v>
      </c>
    </row>
    <row r="344" spans="35:254">
      <c r="AI344" t="s">
        <v>1089</v>
      </c>
      <c r="AJ344" t="s">
        <v>274</v>
      </c>
      <c r="BQ344" t="s">
        <v>2151</v>
      </c>
      <c r="BR344" t="s">
        <v>274</v>
      </c>
      <c r="BW344" t="s">
        <v>2151</v>
      </c>
      <c r="BX344" t="s">
        <v>274</v>
      </c>
      <c r="CU344" t="s">
        <v>2692</v>
      </c>
      <c r="CV344" t="s">
        <v>274</v>
      </c>
      <c r="FQ344" t="s">
        <v>4198</v>
      </c>
      <c r="FR344" t="s">
        <v>274</v>
      </c>
      <c r="GI344" t="s">
        <v>4249</v>
      </c>
      <c r="GJ344" t="s">
        <v>274</v>
      </c>
      <c r="GO344" t="s">
        <v>4198</v>
      </c>
      <c r="GP344" t="s">
        <v>274</v>
      </c>
      <c r="IA344" t="s">
        <v>4249</v>
      </c>
      <c r="IB344" t="s">
        <v>274</v>
      </c>
      <c r="IS344" t="s">
        <v>4249</v>
      </c>
      <c r="IT344" t="s">
        <v>274</v>
      </c>
    </row>
    <row r="345" spans="35:254">
      <c r="AI345" t="s">
        <v>1090</v>
      </c>
      <c r="AJ345" t="s">
        <v>274</v>
      </c>
      <c r="BQ345" t="s">
        <v>2152</v>
      </c>
      <c r="BR345" t="s">
        <v>274</v>
      </c>
      <c r="BW345" t="s">
        <v>2152</v>
      </c>
      <c r="BX345" t="s">
        <v>274</v>
      </c>
      <c r="CU345" t="s">
        <v>2693</v>
      </c>
      <c r="CV345" t="s">
        <v>274</v>
      </c>
      <c r="FQ345" t="s">
        <v>4199</v>
      </c>
      <c r="FR345" t="s">
        <v>274</v>
      </c>
      <c r="GI345" t="s">
        <v>4250</v>
      </c>
      <c r="GJ345" t="s">
        <v>274</v>
      </c>
      <c r="GO345" t="s">
        <v>4199</v>
      </c>
      <c r="GP345" t="s">
        <v>274</v>
      </c>
      <c r="IA345" t="s">
        <v>4250</v>
      </c>
      <c r="IB345" t="s">
        <v>274</v>
      </c>
      <c r="IS345" t="s">
        <v>4250</v>
      </c>
      <c r="IT345" t="s">
        <v>274</v>
      </c>
    </row>
    <row r="346" spans="35:254">
      <c r="AI346" t="s">
        <v>1091</v>
      </c>
      <c r="AJ346" t="s">
        <v>274</v>
      </c>
      <c r="BQ346" t="s">
        <v>2153</v>
      </c>
      <c r="BR346" t="s">
        <v>274</v>
      </c>
      <c r="BW346" t="s">
        <v>2153</v>
      </c>
      <c r="BX346" t="s">
        <v>274</v>
      </c>
      <c r="CU346" t="s">
        <v>2694</v>
      </c>
      <c r="CV346" t="s">
        <v>274</v>
      </c>
      <c r="FQ346" t="s">
        <v>4200</v>
      </c>
      <c r="FR346" t="s">
        <v>274</v>
      </c>
      <c r="GI346" t="s">
        <v>4251</v>
      </c>
      <c r="GJ346" t="s">
        <v>274</v>
      </c>
      <c r="GO346" t="s">
        <v>4200</v>
      </c>
      <c r="GP346" t="s">
        <v>274</v>
      </c>
      <c r="IA346" t="s">
        <v>4251</v>
      </c>
      <c r="IB346" t="s">
        <v>274</v>
      </c>
      <c r="IS346" t="s">
        <v>4251</v>
      </c>
      <c r="IT346" t="s">
        <v>274</v>
      </c>
    </row>
    <row r="347" spans="35:254">
      <c r="AI347" t="s">
        <v>1092</v>
      </c>
      <c r="AJ347" t="s">
        <v>274</v>
      </c>
      <c r="BQ347" t="s">
        <v>2154</v>
      </c>
      <c r="BR347" t="s">
        <v>274</v>
      </c>
      <c r="BW347" t="s">
        <v>2154</v>
      </c>
      <c r="BX347" t="s">
        <v>274</v>
      </c>
      <c r="CU347" t="s">
        <v>2695</v>
      </c>
      <c r="CV347" t="s">
        <v>274</v>
      </c>
      <c r="FQ347" t="s">
        <v>4201</v>
      </c>
      <c r="FR347" t="s">
        <v>274</v>
      </c>
      <c r="GI347" t="s">
        <v>4252</v>
      </c>
      <c r="GJ347" t="s">
        <v>274</v>
      </c>
      <c r="GO347" t="s">
        <v>4201</v>
      </c>
      <c r="GP347" t="s">
        <v>274</v>
      </c>
      <c r="IA347" t="s">
        <v>4252</v>
      </c>
      <c r="IB347" t="s">
        <v>274</v>
      </c>
      <c r="IS347" t="s">
        <v>4252</v>
      </c>
      <c r="IT347" t="s">
        <v>274</v>
      </c>
    </row>
    <row r="348" spans="35:254">
      <c r="AI348" t="s">
        <v>1093</v>
      </c>
      <c r="AJ348" t="s">
        <v>274</v>
      </c>
      <c r="BQ348" t="s">
        <v>2155</v>
      </c>
      <c r="BR348" t="s">
        <v>274</v>
      </c>
      <c r="BW348" t="s">
        <v>2155</v>
      </c>
      <c r="BX348" t="s">
        <v>274</v>
      </c>
      <c r="CU348" t="s">
        <v>2696</v>
      </c>
      <c r="CV348" t="s">
        <v>274</v>
      </c>
      <c r="FQ348" t="s">
        <v>4202</v>
      </c>
      <c r="FR348" t="s">
        <v>274</v>
      </c>
      <c r="GI348" t="s">
        <v>4253</v>
      </c>
      <c r="GJ348" t="s">
        <v>274</v>
      </c>
      <c r="GO348" t="s">
        <v>4202</v>
      </c>
      <c r="GP348" t="s">
        <v>274</v>
      </c>
      <c r="IA348" t="s">
        <v>4253</v>
      </c>
      <c r="IB348" t="s">
        <v>274</v>
      </c>
      <c r="IS348" t="s">
        <v>4253</v>
      </c>
      <c r="IT348" t="s">
        <v>274</v>
      </c>
    </row>
    <row r="349" spans="35:254">
      <c r="AI349" t="s">
        <v>1094</v>
      </c>
      <c r="AJ349" t="s">
        <v>274</v>
      </c>
      <c r="BQ349" t="s">
        <v>2156</v>
      </c>
      <c r="BR349" t="s">
        <v>274</v>
      </c>
      <c r="BW349" t="s">
        <v>2156</v>
      </c>
      <c r="BX349" t="s">
        <v>274</v>
      </c>
      <c r="CU349" t="s">
        <v>2697</v>
      </c>
      <c r="CV349" t="s">
        <v>274</v>
      </c>
      <c r="FQ349" t="s">
        <v>4203</v>
      </c>
      <c r="FR349" t="s">
        <v>274</v>
      </c>
      <c r="GI349" t="s">
        <v>4254</v>
      </c>
      <c r="GJ349" t="s">
        <v>274</v>
      </c>
      <c r="GO349" t="s">
        <v>4203</v>
      </c>
      <c r="GP349" t="s">
        <v>274</v>
      </c>
      <c r="IA349" t="s">
        <v>4254</v>
      </c>
      <c r="IB349" t="s">
        <v>274</v>
      </c>
      <c r="IS349" t="s">
        <v>4254</v>
      </c>
      <c r="IT349" t="s">
        <v>274</v>
      </c>
    </row>
    <row r="350" spans="35:254">
      <c r="AI350" t="s">
        <v>1095</v>
      </c>
      <c r="AJ350" t="s">
        <v>274</v>
      </c>
      <c r="BQ350" t="s">
        <v>2157</v>
      </c>
      <c r="BR350" t="s">
        <v>274</v>
      </c>
      <c r="BW350" t="s">
        <v>2157</v>
      </c>
      <c r="BX350" t="s">
        <v>274</v>
      </c>
      <c r="CU350" t="s">
        <v>2698</v>
      </c>
      <c r="CV350" t="s">
        <v>274</v>
      </c>
      <c r="FQ350" t="s">
        <v>4204</v>
      </c>
      <c r="FR350" t="s">
        <v>274</v>
      </c>
      <c r="GI350" t="s">
        <v>4255</v>
      </c>
      <c r="GJ350" t="s">
        <v>274</v>
      </c>
      <c r="GO350" t="s">
        <v>4204</v>
      </c>
      <c r="GP350" t="s">
        <v>274</v>
      </c>
      <c r="IA350" t="s">
        <v>4255</v>
      </c>
      <c r="IB350" t="s">
        <v>274</v>
      </c>
      <c r="IS350" t="s">
        <v>4255</v>
      </c>
      <c r="IT350" t="s">
        <v>274</v>
      </c>
    </row>
    <row r="351" spans="35:254">
      <c r="AI351" t="s">
        <v>1096</v>
      </c>
      <c r="AJ351" t="s">
        <v>274</v>
      </c>
      <c r="BQ351" t="s">
        <v>2158</v>
      </c>
      <c r="BR351" t="s">
        <v>274</v>
      </c>
      <c r="BW351" t="s">
        <v>2158</v>
      </c>
      <c r="BX351" t="s">
        <v>274</v>
      </c>
      <c r="CU351" t="s">
        <v>2699</v>
      </c>
      <c r="CV351" t="s">
        <v>274</v>
      </c>
      <c r="FQ351" t="s">
        <v>4205</v>
      </c>
      <c r="FR351" t="s">
        <v>274</v>
      </c>
      <c r="GI351" t="s">
        <v>4256</v>
      </c>
      <c r="GJ351" t="s">
        <v>274</v>
      </c>
      <c r="GO351" t="s">
        <v>4205</v>
      </c>
      <c r="GP351" t="s">
        <v>274</v>
      </c>
      <c r="IA351" t="s">
        <v>4256</v>
      </c>
      <c r="IB351" t="s">
        <v>274</v>
      </c>
      <c r="IS351" t="s">
        <v>4256</v>
      </c>
      <c r="IT351" t="s">
        <v>274</v>
      </c>
    </row>
    <row r="352" spans="35:254">
      <c r="BQ352" t="s">
        <v>2159</v>
      </c>
      <c r="BR352" t="s">
        <v>274</v>
      </c>
      <c r="BW352" t="s">
        <v>2159</v>
      </c>
      <c r="BX352" t="s">
        <v>274</v>
      </c>
      <c r="CU352" t="s">
        <v>2700</v>
      </c>
      <c r="CV352" t="s">
        <v>274</v>
      </c>
      <c r="FQ352" t="s">
        <v>4206</v>
      </c>
      <c r="FR352" t="s">
        <v>274</v>
      </c>
      <c r="GI352" t="s">
        <v>4257</v>
      </c>
      <c r="GJ352" t="s">
        <v>274</v>
      </c>
      <c r="GO352" t="s">
        <v>4206</v>
      </c>
      <c r="GP352" t="s">
        <v>274</v>
      </c>
      <c r="IA352" t="s">
        <v>4257</v>
      </c>
      <c r="IB352" t="s">
        <v>274</v>
      </c>
      <c r="IS352" t="s">
        <v>4257</v>
      </c>
      <c r="IT352" t="s">
        <v>274</v>
      </c>
    </row>
    <row r="353" spans="69:254">
      <c r="BQ353" t="s">
        <v>2160</v>
      </c>
      <c r="BR353" t="s">
        <v>274</v>
      </c>
      <c r="BW353" t="s">
        <v>2160</v>
      </c>
      <c r="BX353" t="s">
        <v>274</v>
      </c>
      <c r="CU353" t="s">
        <v>2701</v>
      </c>
      <c r="CV353" t="s">
        <v>274</v>
      </c>
      <c r="FQ353" t="s">
        <v>4207</v>
      </c>
      <c r="FR353" t="s">
        <v>274</v>
      </c>
      <c r="GI353" t="s">
        <v>4258</v>
      </c>
      <c r="GJ353" t="s">
        <v>274</v>
      </c>
      <c r="GO353" t="s">
        <v>4207</v>
      </c>
      <c r="GP353" t="s">
        <v>274</v>
      </c>
      <c r="IA353" t="s">
        <v>4258</v>
      </c>
      <c r="IB353" t="s">
        <v>274</v>
      </c>
      <c r="IS353" t="s">
        <v>4258</v>
      </c>
      <c r="IT353" t="s">
        <v>274</v>
      </c>
    </row>
    <row r="354" spans="69:254">
      <c r="BQ354" t="s">
        <v>2161</v>
      </c>
      <c r="BR354" t="s">
        <v>274</v>
      </c>
      <c r="BW354" t="s">
        <v>2161</v>
      </c>
      <c r="BX354" t="s">
        <v>274</v>
      </c>
      <c r="CU354" t="s">
        <v>2702</v>
      </c>
      <c r="CV354" t="s">
        <v>274</v>
      </c>
      <c r="FQ354" t="s">
        <v>4208</v>
      </c>
      <c r="FR354" t="s">
        <v>274</v>
      </c>
      <c r="GI354" t="s">
        <v>4259</v>
      </c>
      <c r="GJ354" t="s">
        <v>274</v>
      </c>
      <c r="GO354" t="s">
        <v>4208</v>
      </c>
      <c r="GP354" t="s">
        <v>274</v>
      </c>
      <c r="IA354" t="s">
        <v>4259</v>
      </c>
      <c r="IB354" t="s">
        <v>274</v>
      </c>
      <c r="IS354" t="s">
        <v>4259</v>
      </c>
      <c r="IT354" t="s">
        <v>274</v>
      </c>
    </row>
    <row r="355" spans="69:254">
      <c r="BQ355" t="s">
        <v>2162</v>
      </c>
      <c r="BR355" t="s">
        <v>274</v>
      </c>
      <c r="BW355" t="s">
        <v>2162</v>
      </c>
      <c r="BX355" t="s">
        <v>274</v>
      </c>
      <c r="CU355" t="s">
        <v>2703</v>
      </c>
      <c r="CV355" t="s">
        <v>274</v>
      </c>
      <c r="FQ355" t="s">
        <v>4209</v>
      </c>
      <c r="FR355" t="s">
        <v>274</v>
      </c>
      <c r="GI355" t="s">
        <v>4260</v>
      </c>
      <c r="GJ355" t="s">
        <v>274</v>
      </c>
      <c r="GO355" t="s">
        <v>4209</v>
      </c>
      <c r="GP355" t="s">
        <v>274</v>
      </c>
      <c r="IA355" t="s">
        <v>4260</v>
      </c>
      <c r="IB355" t="s">
        <v>274</v>
      </c>
      <c r="IS355" t="s">
        <v>4260</v>
      </c>
      <c r="IT355" t="s">
        <v>274</v>
      </c>
    </row>
    <row r="356" spans="69:254">
      <c r="BQ356" t="s">
        <v>2163</v>
      </c>
      <c r="BR356" t="s">
        <v>274</v>
      </c>
      <c r="BW356" t="s">
        <v>2163</v>
      </c>
      <c r="BX356" t="s">
        <v>274</v>
      </c>
      <c r="CU356" t="s">
        <v>2704</v>
      </c>
      <c r="CV356" t="s">
        <v>274</v>
      </c>
      <c r="FQ356" t="s">
        <v>4210</v>
      </c>
      <c r="FR356" t="s">
        <v>274</v>
      </c>
      <c r="GI356" t="s">
        <v>4261</v>
      </c>
      <c r="GJ356" t="s">
        <v>274</v>
      </c>
      <c r="GO356" t="s">
        <v>4210</v>
      </c>
      <c r="GP356" t="s">
        <v>274</v>
      </c>
      <c r="IA356" t="s">
        <v>4261</v>
      </c>
      <c r="IB356" t="s">
        <v>274</v>
      </c>
      <c r="IS356" t="s">
        <v>4261</v>
      </c>
      <c r="IT356" t="s">
        <v>274</v>
      </c>
    </row>
    <row r="357" spans="69:254">
      <c r="BQ357" t="s">
        <v>2164</v>
      </c>
      <c r="BR357" t="s">
        <v>274</v>
      </c>
      <c r="BW357" t="s">
        <v>2164</v>
      </c>
      <c r="BX357" t="s">
        <v>274</v>
      </c>
      <c r="CU357" t="s">
        <v>2705</v>
      </c>
      <c r="CV357" t="s">
        <v>274</v>
      </c>
      <c r="FQ357" t="s">
        <v>4211</v>
      </c>
      <c r="FR357" t="s">
        <v>274</v>
      </c>
      <c r="GI357" t="s">
        <v>4262</v>
      </c>
      <c r="GJ357" t="s">
        <v>274</v>
      </c>
      <c r="GO357" t="s">
        <v>4211</v>
      </c>
      <c r="GP357" t="s">
        <v>274</v>
      </c>
      <c r="IA357" t="s">
        <v>4262</v>
      </c>
      <c r="IB357" t="s">
        <v>274</v>
      </c>
      <c r="IS357" t="s">
        <v>4262</v>
      </c>
      <c r="IT357" t="s">
        <v>274</v>
      </c>
    </row>
    <row r="358" spans="69:254">
      <c r="BQ358" t="s">
        <v>2165</v>
      </c>
      <c r="BR358" t="s">
        <v>274</v>
      </c>
      <c r="BW358" t="s">
        <v>2165</v>
      </c>
      <c r="BX358" t="s">
        <v>274</v>
      </c>
      <c r="CU358" t="s">
        <v>2706</v>
      </c>
      <c r="CV358" t="s">
        <v>274</v>
      </c>
      <c r="FQ358" t="s">
        <v>4212</v>
      </c>
      <c r="FR358" t="s">
        <v>274</v>
      </c>
      <c r="GI358" t="s">
        <v>4263</v>
      </c>
      <c r="GJ358" t="s">
        <v>274</v>
      </c>
      <c r="GO358" t="s">
        <v>4212</v>
      </c>
      <c r="GP358" t="s">
        <v>274</v>
      </c>
      <c r="IA358" t="s">
        <v>4263</v>
      </c>
      <c r="IB358" t="s">
        <v>274</v>
      </c>
      <c r="IS358" t="s">
        <v>4263</v>
      </c>
      <c r="IT358" t="s">
        <v>274</v>
      </c>
    </row>
    <row r="359" spans="69:254">
      <c r="BQ359" t="s">
        <v>2166</v>
      </c>
      <c r="BR359" t="s">
        <v>274</v>
      </c>
      <c r="BW359" t="s">
        <v>2166</v>
      </c>
      <c r="BX359" t="s">
        <v>274</v>
      </c>
      <c r="CU359" t="s">
        <v>2707</v>
      </c>
      <c r="CV359" t="s">
        <v>274</v>
      </c>
      <c r="FQ359" t="s">
        <v>4213</v>
      </c>
      <c r="FR359" t="s">
        <v>274</v>
      </c>
      <c r="GI359" t="s">
        <v>4264</v>
      </c>
      <c r="GJ359" t="s">
        <v>274</v>
      </c>
      <c r="GO359" t="s">
        <v>4213</v>
      </c>
      <c r="GP359" t="s">
        <v>274</v>
      </c>
      <c r="IA359" t="s">
        <v>4264</v>
      </c>
      <c r="IB359" t="s">
        <v>274</v>
      </c>
      <c r="IS359" t="s">
        <v>4264</v>
      </c>
      <c r="IT359" t="s">
        <v>274</v>
      </c>
    </row>
    <row r="360" spans="69:254">
      <c r="BQ360" t="s">
        <v>2167</v>
      </c>
      <c r="BR360" t="s">
        <v>274</v>
      </c>
      <c r="BW360" t="s">
        <v>2167</v>
      </c>
      <c r="BX360" t="s">
        <v>274</v>
      </c>
      <c r="CU360" t="s">
        <v>2708</v>
      </c>
      <c r="CV360" t="s">
        <v>274</v>
      </c>
      <c r="FQ360" t="s">
        <v>4214</v>
      </c>
      <c r="FR360" t="s">
        <v>274</v>
      </c>
      <c r="GI360" t="s">
        <v>4265</v>
      </c>
      <c r="GJ360" t="s">
        <v>274</v>
      </c>
      <c r="GO360" t="s">
        <v>4214</v>
      </c>
      <c r="GP360" t="s">
        <v>274</v>
      </c>
      <c r="IA360" t="s">
        <v>4265</v>
      </c>
      <c r="IB360" t="s">
        <v>274</v>
      </c>
      <c r="IS360" t="s">
        <v>4265</v>
      </c>
      <c r="IT360" t="s">
        <v>274</v>
      </c>
    </row>
    <row r="361" spans="69:254">
      <c r="BQ361" t="s">
        <v>2168</v>
      </c>
      <c r="BR361" t="s">
        <v>274</v>
      </c>
      <c r="BW361" t="s">
        <v>2168</v>
      </c>
      <c r="BX361" t="s">
        <v>274</v>
      </c>
      <c r="CU361" t="s">
        <v>2709</v>
      </c>
      <c r="CV361" t="s">
        <v>274</v>
      </c>
      <c r="FQ361" t="s">
        <v>4215</v>
      </c>
      <c r="FR361" t="s">
        <v>274</v>
      </c>
      <c r="GI361" t="s">
        <v>4266</v>
      </c>
      <c r="GJ361" t="s">
        <v>274</v>
      </c>
      <c r="GO361" t="s">
        <v>4215</v>
      </c>
      <c r="GP361" t="s">
        <v>274</v>
      </c>
      <c r="IA361" t="s">
        <v>4266</v>
      </c>
      <c r="IB361" t="s">
        <v>274</v>
      </c>
      <c r="IS361" t="s">
        <v>4266</v>
      </c>
      <c r="IT361" t="s">
        <v>274</v>
      </c>
    </row>
    <row r="362" spans="69:254">
      <c r="BQ362" t="s">
        <v>2169</v>
      </c>
      <c r="BR362" t="s">
        <v>274</v>
      </c>
      <c r="BW362" t="s">
        <v>2169</v>
      </c>
      <c r="BX362" t="s">
        <v>274</v>
      </c>
      <c r="CU362" t="s">
        <v>2710</v>
      </c>
      <c r="CV362" t="s">
        <v>274</v>
      </c>
      <c r="FQ362" t="s">
        <v>4216</v>
      </c>
      <c r="FR362" t="s">
        <v>274</v>
      </c>
      <c r="GI362" t="s">
        <v>4267</v>
      </c>
      <c r="GJ362" t="s">
        <v>274</v>
      </c>
      <c r="GO362" t="s">
        <v>4216</v>
      </c>
      <c r="GP362" t="s">
        <v>274</v>
      </c>
      <c r="IA362" t="s">
        <v>4267</v>
      </c>
      <c r="IB362" t="s">
        <v>274</v>
      </c>
      <c r="IS362" t="s">
        <v>4267</v>
      </c>
      <c r="IT362" t="s">
        <v>274</v>
      </c>
    </row>
    <row r="363" spans="69:254">
      <c r="BQ363" t="s">
        <v>2170</v>
      </c>
      <c r="BR363" t="s">
        <v>274</v>
      </c>
      <c r="BW363" t="s">
        <v>2170</v>
      </c>
      <c r="BX363" t="s">
        <v>274</v>
      </c>
      <c r="CU363" t="s">
        <v>2711</v>
      </c>
      <c r="CV363" t="s">
        <v>274</v>
      </c>
      <c r="FQ363" t="s">
        <v>4217</v>
      </c>
      <c r="FR363" t="s">
        <v>274</v>
      </c>
      <c r="GI363" t="s">
        <v>4268</v>
      </c>
      <c r="GJ363" t="s">
        <v>274</v>
      </c>
      <c r="GO363" t="s">
        <v>4217</v>
      </c>
      <c r="GP363" t="s">
        <v>274</v>
      </c>
      <c r="IA363" t="s">
        <v>4268</v>
      </c>
      <c r="IB363" t="s">
        <v>274</v>
      </c>
      <c r="IS363" t="s">
        <v>4268</v>
      </c>
      <c r="IT363" t="s">
        <v>274</v>
      </c>
    </row>
    <row r="364" spans="69:254">
      <c r="BQ364" t="s">
        <v>2171</v>
      </c>
      <c r="BR364" t="s">
        <v>274</v>
      </c>
      <c r="BW364" t="s">
        <v>2171</v>
      </c>
      <c r="BX364" t="s">
        <v>274</v>
      </c>
      <c r="CU364" t="s">
        <v>2712</v>
      </c>
      <c r="CV364" t="s">
        <v>274</v>
      </c>
      <c r="FQ364" t="s">
        <v>4218</v>
      </c>
      <c r="FR364" t="s">
        <v>274</v>
      </c>
      <c r="GI364" t="s">
        <v>4269</v>
      </c>
      <c r="GJ364" t="s">
        <v>274</v>
      </c>
      <c r="GO364" t="s">
        <v>4218</v>
      </c>
      <c r="GP364" t="s">
        <v>274</v>
      </c>
      <c r="IA364" t="s">
        <v>4269</v>
      </c>
      <c r="IB364" t="s">
        <v>274</v>
      </c>
      <c r="IS364" t="s">
        <v>4269</v>
      </c>
      <c r="IT364" t="s">
        <v>274</v>
      </c>
    </row>
    <row r="365" spans="69:254">
      <c r="BQ365" t="s">
        <v>2172</v>
      </c>
      <c r="BR365" t="s">
        <v>274</v>
      </c>
      <c r="BW365" t="s">
        <v>2172</v>
      </c>
      <c r="BX365" t="s">
        <v>274</v>
      </c>
      <c r="CU365" t="s">
        <v>2713</v>
      </c>
      <c r="CV365" t="s">
        <v>274</v>
      </c>
      <c r="FQ365" t="s">
        <v>4219</v>
      </c>
      <c r="FR365" t="s">
        <v>274</v>
      </c>
      <c r="GI365" t="s">
        <v>4270</v>
      </c>
      <c r="GJ365" t="s">
        <v>274</v>
      </c>
      <c r="GO365" t="s">
        <v>4219</v>
      </c>
      <c r="GP365" t="s">
        <v>274</v>
      </c>
      <c r="IA365" t="s">
        <v>4270</v>
      </c>
      <c r="IB365" t="s">
        <v>274</v>
      </c>
      <c r="IS365" t="s">
        <v>4270</v>
      </c>
      <c r="IT365" t="s">
        <v>274</v>
      </c>
    </row>
    <row r="366" spans="69:254">
      <c r="BQ366" t="s">
        <v>2173</v>
      </c>
      <c r="BR366" t="s">
        <v>274</v>
      </c>
      <c r="BW366" t="s">
        <v>2173</v>
      </c>
      <c r="BX366" t="s">
        <v>274</v>
      </c>
      <c r="CU366" t="s">
        <v>2714</v>
      </c>
      <c r="CV366" t="s">
        <v>274</v>
      </c>
      <c r="FQ366" t="s">
        <v>4220</v>
      </c>
      <c r="FR366" t="s">
        <v>274</v>
      </c>
      <c r="GI366" t="s">
        <v>4271</v>
      </c>
      <c r="GJ366" t="s">
        <v>274</v>
      </c>
      <c r="GO366" t="s">
        <v>4220</v>
      </c>
      <c r="GP366" t="s">
        <v>274</v>
      </c>
      <c r="IA366" t="s">
        <v>4271</v>
      </c>
      <c r="IB366" t="s">
        <v>274</v>
      </c>
      <c r="IS366" t="s">
        <v>4271</v>
      </c>
      <c r="IT366" t="s">
        <v>274</v>
      </c>
    </row>
    <row r="367" spans="69:254">
      <c r="BQ367" t="s">
        <v>2174</v>
      </c>
      <c r="BR367" t="s">
        <v>274</v>
      </c>
      <c r="BW367" t="s">
        <v>2174</v>
      </c>
      <c r="BX367" t="s">
        <v>274</v>
      </c>
      <c r="CU367" t="s">
        <v>2715</v>
      </c>
      <c r="CV367" t="s">
        <v>274</v>
      </c>
      <c r="FQ367" t="s">
        <v>4221</v>
      </c>
      <c r="FR367" t="s">
        <v>274</v>
      </c>
      <c r="GI367" t="s">
        <v>4272</v>
      </c>
      <c r="GJ367" t="s">
        <v>274</v>
      </c>
      <c r="GO367" t="s">
        <v>4221</v>
      </c>
      <c r="GP367" t="s">
        <v>274</v>
      </c>
      <c r="IA367" t="s">
        <v>4272</v>
      </c>
      <c r="IB367" t="s">
        <v>274</v>
      </c>
      <c r="IS367" t="s">
        <v>4272</v>
      </c>
      <c r="IT367" t="s">
        <v>274</v>
      </c>
    </row>
    <row r="368" spans="69:254">
      <c r="BQ368" t="s">
        <v>2175</v>
      </c>
      <c r="BR368" t="s">
        <v>274</v>
      </c>
      <c r="BW368" t="s">
        <v>2175</v>
      </c>
      <c r="BX368" t="s">
        <v>274</v>
      </c>
      <c r="CU368" t="s">
        <v>2716</v>
      </c>
      <c r="CV368" t="s">
        <v>274</v>
      </c>
      <c r="FQ368" t="s">
        <v>4222</v>
      </c>
      <c r="FR368" t="s">
        <v>274</v>
      </c>
      <c r="GI368" t="s">
        <v>4273</v>
      </c>
      <c r="GJ368" t="s">
        <v>274</v>
      </c>
      <c r="GO368" t="s">
        <v>4222</v>
      </c>
      <c r="GP368" t="s">
        <v>274</v>
      </c>
      <c r="IA368" t="s">
        <v>4273</v>
      </c>
      <c r="IB368" t="s">
        <v>274</v>
      </c>
      <c r="IS368" t="s">
        <v>4273</v>
      </c>
      <c r="IT368" t="s">
        <v>274</v>
      </c>
    </row>
    <row r="369" spans="69:254">
      <c r="BQ369" t="s">
        <v>2176</v>
      </c>
      <c r="BR369" t="s">
        <v>274</v>
      </c>
      <c r="BW369" t="s">
        <v>2176</v>
      </c>
      <c r="BX369" t="s">
        <v>274</v>
      </c>
      <c r="CU369" t="s">
        <v>2717</v>
      </c>
      <c r="CV369" t="s">
        <v>274</v>
      </c>
      <c r="FQ369" t="s">
        <v>4223</v>
      </c>
      <c r="FR369" t="s">
        <v>274</v>
      </c>
      <c r="GI369" t="s">
        <v>4274</v>
      </c>
      <c r="GJ369" t="s">
        <v>274</v>
      </c>
      <c r="GO369" t="s">
        <v>4223</v>
      </c>
      <c r="GP369" t="s">
        <v>274</v>
      </c>
      <c r="IA369" t="s">
        <v>4274</v>
      </c>
      <c r="IB369" t="s">
        <v>274</v>
      </c>
      <c r="IS369" t="s">
        <v>4274</v>
      </c>
      <c r="IT369" t="s">
        <v>274</v>
      </c>
    </row>
    <row r="370" spans="69:254">
      <c r="BQ370" t="s">
        <v>2177</v>
      </c>
      <c r="BR370" t="s">
        <v>274</v>
      </c>
      <c r="BW370" t="s">
        <v>2177</v>
      </c>
      <c r="BX370" t="s">
        <v>274</v>
      </c>
      <c r="CU370" t="s">
        <v>2718</v>
      </c>
      <c r="CV370" t="s">
        <v>274</v>
      </c>
      <c r="FQ370" t="s">
        <v>4224</v>
      </c>
      <c r="FR370" t="s">
        <v>274</v>
      </c>
      <c r="GI370" t="s">
        <v>4275</v>
      </c>
      <c r="GJ370" t="s">
        <v>274</v>
      </c>
      <c r="GO370" t="s">
        <v>4224</v>
      </c>
      <c r="GP370" t="s">
        <v>274</v>
      </c>
      <c r="IA370" t="s">
        <v>4275</v>
      </c>
      <c r="IB370" t="s">
        <v>274</v>
      </c>
      <c r="IS370" t="s">
        <v>4275</v>
      </c>
      <c r="IT370" t="s">
        <v>274</v>
      </c>
    </row>
    <row r="371" spans="69:254">
      <c r="BQ371" t="s">
        <v>2178</v>
      </c>
      <c r="BR371" t="s">
        <v>274</v>
      </c>
      <c r="BW371" t="s">
        <v>2178</v>
      </c>
      <c r="BX371" t="s">
        <v>274</v>
      </c>
      <c r="CU371" t="s">
        <v>2719</v>
      </c>
      <c r="CV371" t="s">
        <v>274</v>
      </c>
      <c r="FQ371" t="s">
        <v>4225</v>
      </c>
      <c r="FR371" t="s">
        <v>274</v>
      </c>
      <c r="GI371" t="s">
        <v>4276</v>
      </c>
      <c r="GJ371" t="s">
        <v>274</v>
      </c>
      <c r="GO371" t="s">
        <v>4225</v>
      </c>
      <c r="GP371" t="s">
        <v>274</v>
      </c>
      <c r="IA371" t="s">
        <v>4276</v>
      </c>
      <c r="IB371" t="s">
        <v>274</v>
      </c>
      <c r="IS371" t="s">
        <v>4276</v>
      </c>
      <c r="IT371" t="s">
        <v>274</v>
      </c>
    </row>
    <row r="372" spans="69:254">
      <c r="BQ372" t="s">
        <v>2179</v>
      </c>
      <c r="BR372" t="s">
        <v>274</v>
      </c>
      <c r="BW372" t="s">
        <v>2179</v>
      </c>
      <c r="BX372" t="s">
        <v>274</v>
      </c>
      <c r="CU372" t="s">
        <v>2720</v>
      </c>
      <c r="CV372" t="s">
        <v>274</v>
      </c>
      <c r="FQ372" t="s">
        <v>4226</v>
      </c>
      <c r="FR372" t="s">
        <v>274</v>
      </c>
      <c r="GI372" t="s">
        <v>4277</v>
      </c>
      <c r="GJ372" t="s">
        <v>274</v>
      </c>
      <c r="GO372" t="s">
        <v>4226</v>
      </c>
      <c r="GP372" t="s">
        <v>274</v>
      </c>
      <c r="IA372" t="s">
        <v>4277</v>
      </c>
      <c r="IB372" t="s">
        <v>274</v>
      </c>
      <c r="IS372" t="s">
        <v>4277</v>
      </c>
      <c r="IT372" t="s">
        <v>274</v>
      </c>
    </row>
    <row r="373" spans="69:254">
      <c r="BQ373" t="s">
        <v>2180</v>
      </c>
      <c r="BR373" t="s">
        <v>274</v>
      </c>
      <c r="BW373" t="s">
        <v>2180</v>
      </c>
      <c r="BX373" t="s">
        <v>274</v>
      </c>
      <c r="CU373" t="s">
        <v>2721</v>
      </c>
      <c r="CV373" t="s">
        <v>274</v>
      </c>
      <c r="FQ373" t="s">
        <v>4227</v>
      </c>
      <c r="FR373" t="s">
        <v>274</v>
      </c>
      <c r="GI373" t="s">
        <v>4278</v>
      </c>
      <c r="GJ373" t="s">
        <v>274</v>
      </c>
      <c r="GO373" t="s">
        <v>4227</v>
      </c>
      <c r="GP373" t="s">
        <v>274</v>
      </c>
      <c r="IA373" t="s">
        <v>4278</v>
      </c>
      <c r="IB373" t="s">
        <v>274</v>
      </c>
      <c r="IS373" t="s">
        <v>4278</v>
      </c>
      <c r="IT373" t="s">
        <v>274</v>
      </c>
    </row>
    <row r="374" spans="69:254">
      <c r="BQ374" t="s">
        <v>2181</v>
      </c>
      <c r="BR374" t="s">
        <v>274</v>
      </c>
      <c r="BW374" t="s">
        <v>2181</v>
      </c>
      <c r="BX374" t="s">
        <v>274</v>
      </c>
      <c r="CU374" t="s">
        <v>2722</v>
      </c>
      <c r="CV374" t="s">
        <v>274</v>
      </c>
      <c r="FQ374" t="s">
        <v>4228</v>
      </c>
      <c r="FR374" t="s">
        <v>274</v>
      </c>
      <c r="GI374" t="s">
        <v>4279</v>
      </c>
      <c r="GJ374" t="s">
        <v>274</v>
      </c>
      <c r="GO374" t="s">
        <v>4228</v>
      </c>
      <c r="GP374" t="s">
        <v>274</v>
      </c>
      <c r="IA374" t="s">
        <v>4279</v>
      </c>
      <c r="IB374" t="s">
        <v>274</v>
      </c>
      <c r="IS374" t="s">
        <v>4279</v>
      </c>
      <c r="IT374" t="s">
        <v>274</v>
      </c>
    </row>
    <row r="375" spans="69:254">
      <c r="BQ375" t="s">
        <v>2182</v>
      </c>
      <c r="BR375" t="s">
        <v>274</v>
      </c>
      <c r="BW375" t="s">
        <v>2182</v>
      </c>
      <c r="BX375" t="s">
        <v>274</v>
      </c>
      <c r="CU375" t="s">
        <v>2723</v>
      </c>
      <c r="CV375" t="s">
        <v>274</v>
      </c>
      <c r="FQ375" t="s">
        <v>4229</v>
      </c>
      <c r="FR375" t="s">
        <v>274</v>
      </c>
      <c r="GI375" t="s">
        <v>4280</v>
      </c>
      <c r="GJ375" t="s">
        <v>274</v>
      </c>
      <c r="GO375" t="s">
        <v>4229</v>
      </c>
      <c r="GP375" t="s">
        <v>274</v>
      </c>
      <c r="IA375" t="s">
        <v>4280</v>
      </c>
      <c r="IB375" t="s">
        <v>274</v>
      </c>
      <c r="IS375" t="s">
        <v>4280</v>
      </c>
      <c r="IT375" t="s">
        <v>274</v>
      </c>
    </row>
    <row r="376" spans="69:254">
      <c r="BQ376" t="s">
        <v>2183</v>
      </c>
      <c r="BR376" t="s">
        <v>274</v>
      </c>
      <c r="BW376" t="s">
        <v>2183</v>
      </c>
      <c r="BX376" t="s">
        <v>274</v>
      </c>
      <c r="CU376" t="s">
        <v>2724</v>
      </c>
      <c r="CV376" t="s">
        <v>274</v>
      </c>
      <c r="FQ376" t="s">
        <v>4230</v>
      </c>
      <c r="FR376" t="s">
        <v>274</v>
      </c>
      <c r="GI376" t="s">
        <v>4281</v>
      </c>
      <c r="GJ376" t="s">
        <v>274</v>
      </c>
      <c r="GO376" t="s">
        <v>4230</v>
      </c>
      <c r="GP376" t="s">
        <v>274</v>
      </c>
      <c r="IA376" t="s">
        <v>4281</v>
      </c>
      <c r="IB376" t="s">
        <v>274</v>
      </c>
      <c r="IS376" t="s">
        <v>4281</v>
      </c>
      <c r="IT376" t="s">
        <v>274</v>
      </c>
    </row>
    <row r="377" spans="69:254">
      <c r="BQ377" t="s">
        <v>2184</v>
      </c>
      <c r="BR377" t="s">
        <v>274</v>
      </c>
      <c r="BW377" t="s">
        <v>2184</v>
      </c>
      <c r="BX377" t="s">
        <v>274</v>
      </c>
      <c r="CU377" t="s">
        <v>2725</v>
      </c>
      <c r="CV377" t="s">
        <v>274</v>
      </c>
      <c r="FQ377" t="s">
        <v>4231</v>
      </c>
      <c r="FR377" t="s">
        <v>274</v>
      </c>
      <c r="GI377" t="s">
        <v>4282</v>
      </c>
      <c r="GJ377" t="s">
        <v>274</v>
      </c>
      <c r="GO377" t="s">
        <v>4231</v>
      </c>
      <c r="GP377" t="s">
        <v>274</v>
      </c>
      <c r="IA377" t="s">
        <v>4282</v>
      </c>
      <c r="IB377" t="s">
        <v>274</v>
      </c>
      <c r="IS377" t="s">
        <v>4282</v>
      </c>
      <c r="IT377" t="s">
        <v>274</v>
      </c>
    </row>
    <row r="378" spans="69:254">
      <c r="BQ378" t="s">
        <v>2185</v>
      </c>
      <c r="BR378" t="s">
        <v>274</v>
      </c>
      <c r="BW378" t="s">
        <v>2185</v>
      </c>
      <c r="BX378" t="s">
        <v>274</v>
      </c>
      <c r="CU378" t="s">
        <v>2726</v>
      </c>
      <c r="CV378" t="s">
        <v>274</v>
      </c>
      <c r="FQ378" t="s">
        <v>4232</v>
      </c>
      <c r="FR378" t="s">
        <v>274</v>
      </c>
      <c r="GI378" t="s">
        <v>4283</v>
      </c>
      <c r="GJ378" t="s">
        <v>274</v>
      </c>
      <c r="GO378" t="s">
        <v>4232</v>
      </c>
      <c r="GP378" t="s">
        <v>274</v>
      </c>
      <c r="IA378" t="s">
        <v>4283</v>
      </c>
      <c r="IB378" t="s">
        <v>274</v>
      </c>
      <c r="IS378" t="s">
        <v>4283</v>
      </c>
      <c r="IT378" t="s">
        <v>274</v>
      </c>
    </row>
    <row r="379" spans="69:254">
      <c r="BQ379" t="s">
        <v>2186</v>
      </c>
      <c r="BR379" t="s">
        <v>274</v>
      </c>
      <c r="BW379" t="s">
        <v>2186</v>
      </c>
      <c r="BX379" t="s">
        <v>274</v>
      </c>
      <c r="CU379" t="s">
        <v>2727</v>
      </c>
      <c r="CV379" t="s">
        <v>274</v>
      </c>
      <c r="FQ379" t="s">
        <v>4233</v>
      </c>
      <c r="FR379" t="s">
        <v>274</v>
      </c>
      <c r="GI379" t="s">
        <v>4284</v>
      </c>
      <c r="GJ379" t="s">
        <v>274</v>
      </c>
      <c r="GO379" t="s">
        <v>4233</v>
      </c>
      <c r="GP379" t="s">
        <v>274</v>
      </c>
      <c r="IA379" t="s">
        <v>4284</v>
      </c>
      <c r="IB379" t="s">
        <v>274</v>
      </c>
      <c r="IS379" t="s">
        <v>4284</v>
      </c>
      <c r="IT379" t="s">
        <v>274</v>
      </c>
    </row>
    <row r="380" spans="69:254">
      <c r="BQ380" t="s">
        <v>2187</v>
      </c>
      <c r="BR380" t="s">
        <v>274</v>
      </c>
      <c r="BW380" t="s">
        <v>2187</v>
      </c>
      <c r="BX380" t="s">
        <v>274</v>
      </c>
      <c r="CU380" t="s">
        <v>2728</v>
      </c>
      <c r="CV380" t="s">
        <v>274</v>
      </c>
      <c r="FQ380" t="s">
        <v>4234</v>
      </c>
      <c r="FR380" t="s">
        <v>274</v>
      </c>
      <c r="GI380" t="s">
        <v>4285</v>
      </c>
      <c r="GJ380" t="s">
        <v>274</v>
      </c>
      <c r="GO380" t="s">
        <v>4234</v>
      </c>
      <c r="GP380" t="s">
        <v>274</v>
      </c>
      <c r="IA380" t="s">
        <v>4285</v>
      </c>
      <c r="IB380" t="s">
        <v>274</v>
      </c>
      <c r="IS380" t="s">
        <v>4285</v>
      </c>
      <c r="IT380" t="s">
        <v>274</v>
      </c>
    </row>
    <row r="381" spans="69:254">
      <c r="BQ381" t="s">
        <v>2188</v>
      </c>
      <c r="BR381" t="s">
        <v>274</v>
      </c>
      <c r="BW381" t="s">
        <v>2188</v>
      </c>
      <c r="BX381" t="s">
        <v>274</v>
      </c>
      <c r="CU381" t="s">
        <v>2729</v>
      </c>
      <c r="CV381" t="s">
        <v>274</v>
      </c>
      <c r="FQ381" t="s">
        <v>4235</v>
      </c>
      <c r="FR381" t="s">
        <v>274</v>
      </c>
      <c r="GI381" t="s">
        <v>4286</v>
      </c>
      <c r="GJ381" t="s">
        <v>274</v>
      </c>
      <c r="GO381" t="s">
        <v>4235</v>
      </c>
      <c r="GP381" t="s">
        <v>274</v>
      </c>
      <c r="IA381" t="s">
        <v>4286</v>
      </c>
      <c r="IB381" t="s">
        <v>274</v>
      </c>
      <c r="IS381" t="s">
        <v>4286</v>
      </c>
      <c r="IT381" t="s">
        <v>274</v>
      </c>
    </row>
    <row r="382" spans="69:254">
      <c r="BQ382" t="s">
        <v>2189</v>
      </c>
      <c r="BR382" t="s">
        <v>274</v>
      </c>
      <c r="BW382" t="s">
        <v>2189</v>
      </c>
      <c r="BX382" t="s">
        <v>274</v>
      </c>
      <c r="CU382" t="s">
        <v>2730</v>
      </c>
      <c r="CV382" t="s">
        <v>274</v>
      </c>
      <c r="FQ382" t="s">
        <v>4236</v>
      </c>
      <c r="FR382" t="s">
        <v>274</v>
      </c>
      <c r="GI382" t="s">
        <v>4287</v>
      </c>
      <c r="GJ382" t="s">
        <v>274</v>
      </c>
      <c r="GO382" t="s">
        <v>4236</v>
      </c>
      <c r="GP382" t="s">
        <v>274</v>
      </c>
      <c r="IA382" t="s">
        <v>4287</v>
      </c>
      <c r="IB382" t="s">
        <v>274</v>
      </c>
      <c r="IS382" t="s">
        <v>4287</v>
      </c>
      <c r="IT382" t="s">
        <v>274</v>
      </c>
    </row>
    <row r="383" spans="69:254">
      <c r="BQ383" t="s">
        <v>2190</v>
      </c>
      <c r="BR383" t="s">
        <v>274</v>
      </c>
      <c r="BW383" t="s">
        <v>2190</v>
      </c>
      <c r="BX383" t="s">
        <v>274</v>
      </c>
      <c r="CU383" t="s">
        <v>2731</v>
      </c>
      <c r="CV383" t="s">
        <v>274</v>
      </c>
      <c r="FQ383" t="s">
        <v>4237</v>
      </c>
      <c r="FR383" t="s">
        <v>274</v>
      </c>
      <c r="GI383" t="s">
        <v>3342</v>
      </c>
      <c r="GJ383" t="s">
        <v>274</v>
      </c>
      <c r="GO383" t="s">
        <v>4237</v>
      </c>
      <c r="GP383" t="s">
        <v>274</v>
      </c>
      <c r="IA383" t="s">
        <v>3342</v>
      </c>
      <c r="IB383" t="s">
        <v>274</v>
      </c>
      <c r="IS383" t="s">
        <v>3342</v>
      </c>
      <c r="IT383" t="s">
        <v>274</v>
      </c>
    </row>
    <row r="384" spans="69:254">
      <c r="BQ384" t="s">
        <v>2191</v>
      </c>
      <c r="BR384" t="s">
        <v>274</v>
      </c>
      <c r="BW384" t="s">
        <v>2191</v>
      </c>
      <c r="BX384" t="s">
        <v>274</v>
      </c>
      <c r="CU384" t="s">
        <v>2732</v>
      </c>
      <c r="CV384" t="s">
        <v>274</v>
      </c>
      <c r="FQ384" t="s">
        <v>4238</v>
      </c>
      <c r="FR384" t="s">
        <v>274</v>
      </c>
      <c r="GI384" t="s">
        <v>4288</v>
      </c>
      <c r="GJ384" t="s">
        <v>274</v>
      </c>
      <c r="GO384" t="s">
        <v>4238</v>
      </c>
      <c r="GP384" t="s">
        <v>274</v>
      </c>
      <c r="IA384" t="s">
        <v>4288</v>
      </c>
      <c r="IB384" t="s">
        <v>274</v>
      </c>
      <c r="IS384" t="s">
        <v>4288</v>
      </c>
      <c r="IT384" t="s">
        <v>274</v>
      </c>
    </row>
    <row r="385" spans="69:254">
      <c r="BQ385" t="s">
        <v>2192</v>
      </c>
      <c r="BR385" t="s">
        <v>274</v>
      </c>
      <c r="BW385" t="s">
        <v>2192</v>
      </c>
      <c r="BX385" t="s">
        <v>274</v>
      </c>
      <c r="CU385" t="s">
        <v>2733</v>
      </c>
      <c r="CV385" t="s">
        <v>274</v>
      </c>
      <c r="FQ385" t="s">
        <v>4239</v>
      </c>
      <c r="FR385" t="s">
        <v>274</v>
      </c>
      <c r="GI385" t="s">
        <v>4289</v>
      </c>
      <c r="GJ385" t="s">
        <v>274</v>
      </c>
      <c r="GO385" t="s">
        <v>4239</v>
      </c>
      <c r="GP385" t="s">
        <v>274</v>
      </c>
      <c r="IA385" t="s">
        <v>4289</v>
      </c>
      <c r="IB385" t="s">
        <v>274</v>
      </c>
      <c r="IS385" t="s">
        <v>4289</v>
      </c>
      <c r="IT385" t="s">
        <v>274</v>
      </c>
    </row>
    <row r="386" spans="69:254">
      <c r="BQ386" t="s">
        <v>2193</v>
      </c>
      <c r="BR386" t="s">
        <v>274</v>
      </c>
      <c r="BW386" t="s">
        <v>2193</v>
      </c>
      <c r="BX386" t="s">
        <v>274</v>
      </c>
      <c r="CU386" t="s">
        <v>2734</v>
      </c>
      <c r="CV386" t="s">
        <v>274</v>
      </c>
      <c r="FQ386" t="s">
        <v>4240</v>
      </c>
      <c r="FR386" t="s">
        <v>274</v>
      </c>
      <c r="GI386" t="s">
        <v>4290</v>
      </c>
      <c r="GJ386" t="s">
        <v>274</v>
      </c>
      <c r="GO386" t="s">
        <v>4240</v>
      </c>
      <c r="GP386" t="s">
        <v>274</v>
      </c>
      <c r="IA386" t="s">
        <v>4290</v>
      </c>
      <c r="IB386" t="s">
        <v>274</v>
      </c>
      <c r="IS386" t="s">
        <v>4290</v>
      </c>
      <c r="IT386" t="s">
        <v>274</v>
      </c>
    </row>
    <row r="387" spans="69:254">
      <c r="BQ387" t="s">
        <v>2194</v>
      </c>
      <c r="BR387" t="s">
        <v>274</v>
      </c>
      <c r="BW387" t="s">
        <v>2194</v>
      </c>
      <c r="BX387" t="s">
        <v>274</v>
      </c>
      <c r="CU387" t="s">
        <v>2735</v>
      </c>
      <c r="CV387" t="s">
        <v>274</v>
      </c>
      <c r="FQ387" t="s">
        <v>4241</v>
      </c>
      <c r="FR387" t="s">
        <v>274</v>
      </c>
      <c r="GI387" t="s">
        <v>4291</v>
      </c>
      <c r="GJ387" t="s">
        <v>274</v>
      </c>
      <c r="GO387" t="s">
        <v>4241</v>
      </c>
      <c r="GP387" t="s">
        <v>274</v>
      </c>
      <c r="IA387" t="s">
        <v>4291</v>
      </c>
      <c r="IB387" t="s">
        <v>274</v>
      </c>
      <c r="IS387" t="s">
        <v>4291</v>
      </c>
      <c r="IT387" t="s">
        <v>274</v>
      </c>
    </row>
    <row r="388" spans="69:254">
      <c r="BQ388" t="s">
        <v>2195</v>
      </c>
      <c r="BR388" t="s">
        <v>274</v>
      </c>
      <c r="BW388" t="s">
        <v>2195</v>
      </c>
      <c r="BX388" t="s">
        <v>274</v>
      </c>
      <c r="CU388" t="s">
        <v>2736</v>
      </c>
      <c r="CV388" t="s">
        <v>274</v>
      </c>
      <c r="FQ388" t="s">
        <v>4242</v>
      </c>
      <c r="FR388" t="s">
        <v>274</v>
      </c>
      <c r="GI388" t="s">
        <v>4292</v>
      </c>
      <c r="GJ388" t="s">
        <v>274</v>
      </c>
      <c r="GO388" t="s">
        <v>4242</v>
      </c>
      <c r="GP388" t="s">
        <v>274</v>
      </c>
      <c r="IA388" t="s">
        <v>4292</v>
      </c>
      <c r="IB388" t="s">
        <v>274</v>
      </c>
      <c r="IS388" t="s">
        <v>4292</v>
      </c>
      <c r="IT388" t="s">
        <v>274</v>
      </c>
    </row>
    <row r="389" spans="69:254">
      <c r="BQ389" t="s">
        <v>2196</v>
      </c>
      <c r="BR389" t="s">
        <v>274</v>
      </c>
      <c r="BW389" t="s">
        <v>2196</v>
      </c>
      <c r="BX389" t="s">
        <v>274</v>
      </c>
      <c r="CU389" t="s">
        <v>2737</v>
      </c>
      <c r="CV389" t="s">
        <v>274</v>
      </c>
      <c r="FQ389" t="s">
        <v>4243</v>
      </c>
      <c r="FR389" t="s">
        <v>274</v>
      </c>
      <c r="GI389" t="s">
        <v>4293</v>
      </c>
      <c r="GJ389" t="s">
        <v>274</v>
      </c>
      <c r="GO389" t="s">
        <v>4243</v>
      </c>
      <c r="GP389" t="s">
        <v>274</v>
      </c>
      <c r="IA389" t="s">
        <v>4293</v>
      </c>
      <c r="IB389" t="s">
        <v>274</v>
      </c>
      <c r="IS389" t="s">
        <v>4293</v>
      </c>
      <c r="IT389" t="s">
        <v>274</v>
      </c>
    </row>
    <row r="390" spans="69:254">
      <c r="BQ390" t="s">
        <v>2197</v>
      </c>
      <c r="BR390" t="s">
        <v>274</v>
      </c>
      <c r="BW390" t="s">
        <v>2197</v>
      </c>
      <c r="BX390" t="s">
        <v>274</v>
      </c>
      <c r="CU390" t="s">
        <v>2738</v>
      </c>
      <c r="CV390" t="s">
        <v>274</v>
      </c>
      <c r="FQ390" t="s">
        <v>4244</v>
      </c>
      <c r="FR390" t="s">
        <v>274</v>
      </c>
      <c r="GI390" t="s">
        <v>4294</v>
      </c>
      <c r="GJ390" t="s">
        <v>274</v>
      </c>
      <c r="GO390" t="s">
        <v>4244</v>
      </c>
      <c r="GP390" t="s">
        <v>274</v>
      </c>
      <c r="IA390" t="s">
        <v>4294</v>
      </c>
      <c r="IB390" t="s">
        <v>274</v>
      </c>
      <c r="IS390" t="s">
        <v>4294</v>
      </c>
      <c r="IT390" t="s">
        <v>274</v>
      </c>
    </row>
    <row r="391" spans="69:254">
      <c r="BQ391" t="s">
        <v>2198</v>
      </c>
      <c r="BR391" t="s">
        <v>274</v>
      </c>
      <c r="BW391" t="s">
        <v>2198</v>
      </c>
      <c r="BX391" t="s">
        <v>274</v>
      </c>
      <c r="CU391" t="s">
        <v>2739</v>
      </c>
      <c r="CV391" t="s">
        <v>274</v>
      </c>
      <c r="FQ391" t="s">
        <v>4245</v>
      </c>
      <c r="FR391" t="s">
        <v>274</v>
      </c>
      <c r="GI391" t="s">
        <v>4295</v>
      </c>
      <c r="GJ391" t="s">
        <v>274</v>
      </c>
      <c r="GO391" t="s">
        <v>4245</v>
      </c>
      <c r="GP391" t="s">
        <v>274</v>
      </c>
      <c r="IA391" t="s">
        <v>4295</v>
      </c>
      <c r="IB391" t="s">
        <v>274</v>
      </c>
      <c r="IS391" t="s">
        <v>4295</v>
      </c>
      <c r="IT391" t="s">
        <v>274</v>
      </c>
    </row>
    <row r="392" spans="69:254">
      <c r="BQ392" t="s">
        <v>2199</v>
      </c>
      <c r="BR392" t="s">
        <v>274</v>
      </c>
      <c r="BW392" t="s">
        <v>2199</v>
      </c>
      <c r="BX392" t="s">
        <v>274</v>
      </c>
      <c r="CU392" t="s">
        <v>2740</v>
      </c>
      <c r="CV392" t="s">
        <v>274</v>
      </c>
      <c r="FQ392" t="s">
        <v>4246</v>
      </c>
      <c r="FR392" t="s">
        <v>274</v>
      </c>
      <c r="GI392" t="s">
        <v>4296</v>
      </c>
      <c r="GJ392" t="s">
        <v>274</v>
      </c>
      <c r="GO392" t="s">
        <v>4246</v>
      </c>
      <c r="GP392" t="s">
        <v>274</v>
      </c>
      <c r="IA392" t="s">
        <v>4296</v>
      </c>
      <c r="IB392" t="s">
        <v>274</v>
      </c>
      <c r="IS392" t="s">
        <v>4296</v>
      </c>
      <c r="IT392" t="s">
        <v>274</v>
      </c>
    </row>
    <row r="393" spans="69:254">
      <c r="BQ393" t="s">
        <v>2200</v>
      </c>
      <c r="BR393" t="s">
        <v>274</v>
      </c>
      <c r="BW393" t="s">
        <v>2200</v>
      </c>
      <c r="BX393" t="s">
        <v>274</v>
      </c>
      <c r="CU393" t="s">
        <v>2741</v>
      </c>
      <c r="CV393" t="s">
        <v>274</v>
      </c>
      <c r="FQ393" t="s">
        <v>4247</v>
      </c>
      <c r="FR393" t="s">
        <v>274</v>
      </c>
      <c r="GI393" t="s">
        <v>4297</v>
      </c>
      <c r="GJ393" t="s">
        <v>274</v>
      </c>
      <c r="GO393" t="s">
        <v>4247</v>
      </c>
      <c r="GP393" t="s">
        <v>274</v>
      </c>
      <c r="IA393" t="s">
        <v>4297</v>
      </c>
      <c r="IB393" t="s">
        <v>274</v>
      </c>
      <c r="IS393" t="s">
        <v>4297</v>
      </c>
      <c r="IT393" t="s">
        <v>274</v>
      </c>
    </row>
    <row r="394" spans="69:254">
      <c r="BQ394" t="s">
        <v>2201</v>
      </c>
      <c r="BR394" t="s">
        <v>274</v>
      </c>
      <c r="BW394" t="s">
        <v>2201</v>
      </c>
      <c r="BX394" t="s">
        <v>274</v>
      </c>
      <c r="CU394" t="s">
        <v>2742</v>
      </c>
      <c r="CV394" t="s">
        <v>274</v>
      </c>
      <c r="FQ394" t="s">
        <v>4248</v>
      </c>
      <c r="FR394" t="s">
        <v>274</v>
      </c>
      <c r="GI394" t="s">
        <v>4298</v>
      </c>
      <c r="GJ394" t="s">
        <v>274</v>
      </c>
      <c r="GO394" t="s">
        <v>4248</v>
      </c>
      <c r="GP394" t="s">
        <v>274</v>
      </c>
      <c r="IA394" t="s">
        <v>4298</v>
      </c>
      <c r="IB394" t="s">
        <v>274</v>
      </c>
      <c r="IS394" t="s">
        <v>4298</v>
      </c>
      <c r="IT394" t="s">
        <v>274</v>
      </c>
    </row>
    <row r="395" spans="69:254">
      <c r="BQ395" t="s">
        <v>2202</v>
      </c>
      <c r="BR395" t="s">
        <v>274</v>
      </c>
      <c r="BW395" t="s">
        <v>2202</v>
      </c>
      <c r="BX395" t="s">
        <v>274</v>
      </c>
      <c r="CU395" t="s">
        <v>2743</v>
      </c>
      <c r="CV395" t="s">
        <v>274</v>
      </c>
      <c r="FQ395" t="s">
        <v>4249</v>
      </c>
      <c r="FR395" t="s">
        <v>274</v>
      </c>
      <c r="GI395" t="s">
        <v>4299</v>
      </c>
      <c r="GJ395" t="s">
        <v>274</v>
      </c>
      <c r="GO395" t="s">
        <v>4249</v>
      </c>
      <c r="GP395" t="s">
        <v>274</v>
      </c>
      <c r="IA395" t="s">
        <v>4299</v>
      </c>
      <c r="IB395" t="s">
        <v>274</v>
      </c>
      <c r="IS395" t="s">
        <v>4299</v>
      </c>
      <c r="IT395" t="s">
        <v>274</v>
      </c>
    </row>
    <row r="396" spans="69:254">
      <c r="BQ396" t="s">
        <v>2203</v>
      </c>
      <c r="BR396" t="s">
        <v>274</v>
      </c>
      <c r="BW396" t="s">
        <v>2203</v>
      </c>
      <c r="BX396" t="s">
        <v>274</v>
      </c>
      <c r="CU396" t="s">
        <v>2744</v>
      </c>
      <c r="CV396" t="s">
        <v>274</v>
      </c>
      <c r="FQ396" t="s">
        <v>4250</v>
      </c>
      <c r="FR396" t="s">
        <v>274</v>
      </c>
      <c r="GI396" t="s">
        <v>4300</v>
      </c>
      <c r="GJ396" t="s">
        <v>274</v>
      </c>
      <c r="GO396" t="s">
        <v>4250</v>
      </c>
      <c r="GP396" t="s">
        <v>274</v>
      </c>
      <c r="IA396" t="s">
        <v>4300</v>
      </c>
      <c r="IB396" t="s">
        <v>274</v>
      </c>
      <c r="IS396" t="s">
        <v>4300</v>
      </c>
      <c r="IT396" t="s">
        <v>274</v>
      </c>
    </row>
    <row r="397" spans="69:254">
      <c r="BQ397" t="s">
        <v>2204</v>
      </c>
      <c r="BR397" t="s">
        <v>274</v>
      </c>
      <c r="BW397" t="s">
        <v>2204</v>
      </c>
      <c r="BX397" t="s">
        <v>274</v>
      </c>
      <c r="CU397" t="s">
        <v>2745</v>
      </c>
      <c r="CV397" t="s">
        <v>274</v>
      </c>
      <c r="FQ397" t="s">
        <v>4251</v>
      </c>
      <c r="FR397" t="s">
        <v>274</v>
      </c>
      <c r="GI397" t="s">
        <v>4301</v>
      </c>
      <c r="GJ397" t="s">
        <v>274</v>
      </c>
      <c r="GO397" t="s">
        <v>4251</v>
      </c>
      <c r="GP397" t="s">
        <v>274</v>
      </c>
      <c r="IA397" t="s">
        <v>4301</v>
      </c>
      <c r="IB397" t="s">
        <v>274</v>
      </c>
      <c r="IS397" t="s">
        <v>4301</v>
      </c>
      <c r="IT397" t="s">
        <v>274</v>
      </c>
    </row>
    <row r="398" spans="69:254">
      <c r="BQ398" t="s">
        <v>2205</v>
      </c>
      <c r="BR398" t="s">
        <v>274</v>
      </c>
      <c r="BW398" t="s">
        <v>2205</v>
      </c>
      <c r="BX398" t="s">
        <v>274</v>
      </c>
      <c r="CU398" t="s">
        <v>2746</v>
      </c>
      <c r="CV398" t="s">
        <v>274</v>
      </c>
      <c r="FQ398" t="s">
        <v>4252</v>
      </c>
      <c r="FR398" t="s">
        <v>274</v>
      </c>
      <c r="GI398" t="s">
        <v>4302</v>
      </c>
      <c r="GJ398" t="s">
        <v>274</v>
      </c>
      <c r="GO398" t="s">
        <v>4252</v>
      </c>
      <c r="GP398" t="s">
        <v>274</v>
      </c>
      <c r="IA398" t="s">
        <v>4302</v>
      </c>
      <c r="IB398" t="s">
        <v>274</v>
      </c>
      <c r="IS398" t="s">
        <v>4302</v>
      </c>
      <c r="IT398" t="s">
        <v>274</v>
      </c>
    </row>
    <row r="399" spans="69:254">
      <c r="BQ399" t="s">
        <v>2206</v>
      </c>
      <c r="BR399" t="s">
        <v>274</v>
      </c>
      <c r="BW399" t="s">
        <v>2206</v>
      </c>
      <c r="BX399" t="s">
        <v>274</v>
      </c>
      <c r="CU399" t="s">
        <v>2747</v>
      </c>
      <c r="CV399" t="s">
        <v>274</v>
      </c>
      <c r="FQ399" t="s">
        <v>4253</v>
      </c>
      <c r="FR399" t="s">
        <v>274</v>
      </c>
      <c r="GI399" t="s">
        <v>4303</v>
      </c>
      <c r="GJ399" t="s">
        <v>274</v>
      </c>
      <c r="GO399" t="s">
        <v>4253</v>
      </c>
      <c r="GP399" t="s">
        <v>274</v>
      </c>
      <c r="IA399" t="s">
        <v>4303</v>
      </c>
      <c r="IB399" t="s">
        <v>274</v>
      </c>
      <c r="IS399" t="s">
        <v>4303</v>
      </c>
      <c r="IT399" t="s">
        <v>274</v>
      </c>
    </row>
    <row r="400" spans="69:254">
      <c r="BQ400" t="s">
        <v>2207</v>
      </c>
      <c r="BR400" t="s">
        <v>274</v>
      </c>
      <c r="BW400" t="s">
        <v>2207</v>
      </c>
      <c r="BX400" t="s">
        <v>274</v>
      </c>
      <c r="CU400" t="s">
        <v>2748</v>
      </c>
      <c r="CV400" t="s">
        <v>274</v>
      </c>
      <c r="FQ400" t="s">
        <v>4254</v>
      </c>
      <c r="FR400" t="s">
        <v>274</v>
      </c>
      <c r="GI400" t="s">
        <v>4304</v>
      </c>
      <c r="GJ400" t="s">
        <v>274</v>
      </c>
      <c r="GO400" t="s">
        <v>4254</v>
      </c>
      <c r="GP400" t="s">
        <v>274</v>
      </c>
      <c r="IA400" t="s">
        <v>4304</v>
      </c>
      <c r="IB400" t="s">
        <v>274</v>
      </c>
      <c r="IS400" t="s">
        <v>4304</v>
      </c>
      <c r="IT400" t="s">
        <v>274</v>
      </c>
    </row>
    <row r="401" spans="69:254">
      <c r="BQ401" t="s">
        <v>2208</v>
      </c>
      <c r="BR401" t="s">
        <v>274</v>
      </c>
      <c r="BW401" t="s">
        <v>2208</v>
      </c>
      <c r="BX401" t="s">
        <v>274</v>
      </c>
      <c r="CU401" t="s">
        <v>2749</v>
      </c>
      <c r="CV401" t="s">
        <v>274</v>
      </c>
      <c r="FQ401" t="s">
        <v>4255</v>
      </c>
      <c r="FR401" t="s">
        <v>274</v>
      </c>
      <c r="GI401" t="s">
        <v>4305</v>
      </c>
      <c r="GJ401" t="s">
        <v>274</v>
      </c>
      <c r="GO401" t="s">
        <v>4255</v>
      </c>
      <c r="GP401" t="s">
        <v>274</v>
      </c>
      <c r="IA401" t="s">
        <v>4305</v>
      </c>
      <c r="IB401" t="s">
        <v>274</v>
      </c>
      <c r="IS401" t="s">
        <v>4305</v>
      </c>
      <c r="IT401" t="s">
        <v>274</v>
      </c>
    </row>
    <row r="402" spans="69:254">
      <c r="BQ402" t="s">
        <v>2209</v>
      </c>
      <c r="BR402" t="s">
        <v>274</v>
      </c>
      <c r="BW402" t="s">
        <v>2209</v>
      </c>
      <c r="BX402" t="s">
        <v>274</v>
      </c>
      <c r="CU402" t="s">
        <v>2750</v>
      </c>
      <c r="CV402" t="s">
        <v>274</v>
      </c>
      <c r="FQ402" t="s">
        <v>4256</v>
      </c>
      <c r="FR402" t="s">
        <v>274</v>
      </c>
      <c r="GI402" t="s">
        <v>4306</v>
      </c>
      <c r="GJ402" t="s">
        <v>274</v>
      </c>
      <c r="GO402" t="s">
        <v>4256</v>
      </c>
      <c r="GP402" t="s">
        <v>274</v>
      </c>
      <c r="IA402" t="s">
        <v>4306</v>
      </c>
      <c r="IB402" t="s">
        <v>274</v>
      </c>
      <c r="IS402" t="s">
        <v>4306</v>
      </c>
      <c r="IT402" t="s">
        <v>274</v>
      </c>
    </row>
    <row r="403" spans="69:254">
      <c r="BQ403" t="s">
        <v>2210</v>
      </c>
      <c r="BR403" t="s">
        <v>274</v>
      </c>
      <c r="BW403" t="s">
        <v>2210</v>
      </c>
      <c r="BX403" t="s">
        <v>274</v>
      </c>
      <c r="CU403" t="s">
        <v>2751</v>
      </c>
      <c r="CV403" t="s">
        <v>274</v>
      </c>
      <c r="FQ403" t="s">
        <v>4257</v>
      </c>
      <c r="FR403" t="s">
        <v>274</v>
      </c>
      <c r="GI403" t="s">
        <v>4307</v>
      </c>
      <c r="GJ403" t="s">
        <v>274</v>
      </c>
      <c r="GO403" t="s">
        <v>4257</v>
      </c>
      <c r="GP403" t="s">
        <v>274</v>
      </c>
      <c r="IA403" t="s">
        <v>4307</v>
      </c>
      <c r="IB403" t="s">
        <v>274</v>
      </c>
      <c r="IS403" t="s">
        <v>4307</v>
      </c>
      <c r="IT403" t="s">
        <v>274</v>
      </c>
    </row>
    <row r="404" spans="69:254">
      <c r="BQ404" t="s">
        <v>2211</v>
      </c>
      <c r="BR404" t="s">
        <v>274</v>
      </c>
      <c r="BW404" t="s">
        <v>2211</v>
      </c>
      <c r="BX404" t="s">
        <v>274</v>
      </c>
      <c r="CU404" t="s">
        <v>2752</v>
      </c>
      <c r="CV404" t="s">
        <v>274</v>
      </c>
      <c r="FQ404" t="s">
        <v>4258</v>
      </c>
      <c r="FR404" t="s">
        <v>274</v>
      </c>
      <c r="GI404" t="s">
        <v>4308</v>
      </c>
      <c r="GJ404" t="s">
        <v>274</v>
      </c>
      <c r="GO404" t="s">
        <v>4258</v>
      </c>
      <c r="GP404" t="s">
        <v>274</v>
      </c>
      <c r="IA404" t="s">
        <v>4308</v>
      </c>
      <c r="IB404" t="s">
        <v>274</v>
      </c>
      <c r="IS404" t="s">
        <v>4308</v>
      </c>
      <c r="IT404" t="s">
        <v>274</v>
      </c>
    </row>
    <row r="405" spans="69:254">
      <c r="BQ405" t="s">
        <v>2212</v>
      </c>
      <c r="BR405" t="s">
        <v>274</v>
      </c>
      <c r="BW405" t="s">
        <v>2212</v>
      </c>
      <c r="BX405" t="s">
        <v>274</v>
      </c>
      <c r="CU405" t="s">
        <v>2753</v>
      </c>
      <c r="CV405" t="s">
        <v>274</v>
      </c>
      <c r="FQ405" t="s">
        <v>4259</v>
      </c>
      <c r="FR405" t="s">
        <v>274</v>
      </c>
      <c r="GI405" t="s">
        <v>4309</v>
      </c>
      <c r="GJ405" t="s">
        <v>274</v>
      </c>
      <c r="GO405" t="s">
        <v>4259</v>
      </c>
      <c r="GP405" t="s">
        <v>274</v>
      </c>
      <c r="IA405" t="s">
        <v>4309</v>
      </c>
      <c r="IB405" t="s">
        <v>274</v>
      </c>
      <c r="IS405" t="s">
        <v>4309</v>
      </c>
      <c r="IT405" t="s">
        <v>274</v>
      </c>
    </row>
    <row r="406" spans="69:254">
      <c r="BQ406" t="s">
        <v>2213</v>
      </c>
      <c r="BR406" t="s">
        <v>274</v>
      </c>
      <c r="BW406" t="s">
        <v>2213</v>
      </c>
      <c r="BX406" t="s">
        <v>274</v>
      </c>
      <c r="CU406" t="s">
        <v>2754</v>
      </c>
      <c r="CV406" t="s">
        <v>274</v>
      </c>
      <c r="FQ406" t="s">
        <v>4260</v>
      </c>
      <c r="FR406" t="s">
        <v>274</v>
      </c>
      <c r="GI406" t="s">
        <v>4310</v>
      </c>
      <c r="GJ406" t="s">
        <v>274</v>
      </c>
      <c r="GO406" t="s">
        <v>4260</v>
      </c>
      <c r="GP406" t="s">
        <v>274</v>
      </c>
      <c r="IA406" t="s">
        <v>4310</v>
      </c>
      <c r="IB406" t="s">
        <v>274</v>
      </c>
      <c r="IS406" t="s">
        <v>4310</v>
      </c>
      <c r="IT406" t="s">
        <v>274</v>
      </c>
    </row>
    <row r="407" spans="69:254">
      <c r="BQ407" t="s">
        <v>2214</v>
      </c>
      <c r="BR407" t="s">
        <v>274</v>
      </c>
      <c r="BW407" t="s">
        <v>2214</v>
      </c>
      <c r="BX407" t="s">
        <v>274</v>
      </c>
      <c r="CU407" t="s">
        <v>2755</v>
      </c>
      <c r="CV407" t="s">
        <v>274</v>
      </c>
      <c r="FQ407" t="s">
        <v>4261</v>
      </c>
      <c r="FR407" t="s">
        <v>274</v>
      </c>
      <c r="GI407" t="s">
        <v>4311</v>
      </c>
      <c r="GJ407" t="s">
        <v>274</v>
      </c>
      <c r="GO407" t="s">
        <v>4261</v>
      </c>
      <c r="GP407" t="s">
        <v>274</v>
      </c>
      <c r="IA407" t="s">
        <v>4311</v>
      </c>
      <c r="IB407" t="s">
        <v>274</v>
      </c>
      <c r="IS407" t="s">
        <v>4311</v>
      </c>
      <c r="IT407" t="s">
        <v>274</v>
      </c>
    </row>
    <row r="408" spans="69:254">
      <c r="BQ408" t="s">
        <v>2215</v>
      </c>
      <c r="BR408" t="s">
        <v>274</v>
      </c>
      <c r="BW408" t="s">
        <v>2215</v>
      </c>
      <c r="BX408" t="s">
        <v>274</v>
      </c>
      <c r="CU408" t="s">
        <v>2756</v>
      </c>
      <c r="CV408" t="s">
        <v>274</v>
      </c>
      <c r="FQ408" t="s">
        <v>4262</v>
      </c>
      <c r="FR408" t="s">
        <v>274</v>
      </c>
      <c r="GI408" t="s">
        <v>4312</v>
      </c>
      <c r="GJ408" t="s">
        <v>274</v>
      </c>
      <c r="GO408" t="s">
        <v>4262</v>
      </c>
      <c r="GP408" t="s">
        <v>274</v>
      </c>
      <c r="IA408" t="s">
        <v>4312</v>
      </c>
      <c r="IB408" t="s">
        <v>274</v>
      </c>
      <c r="IS408" t="s">
        <v>4312</v>
      </c>
      <c r="IT408" t="s">
        <v>274</v>
      </c>
    </row>
    <row r="409" spans="69:254">
      <c r="BQ409" t="s">
        <v>2216</v>
      </c>
      <c r="BR409" t="s">
        <v>274</v>
      </c>
      <c r="BW409" t="s">
        <v>2216</v>
      </c>
      <c r="BX409" t="s">
        <v>274</v>
      </c>
      <c r="CU409" t="s">
        <v>2757</v>
      </c>
      <c r="CV409" t="s">
        <v>274</v>
      </c>
      <c r="FQ409" t="s">
        <v>4263</v>
      </c>
      <c r="FR409" t="s">
        <v>274</v>
      </c>
      <c r="GI409" t="s">
        <v>4313</v>
      </c>
      <c r="GJ409" t="s">
        <v>274</v>
      </c>
      <c r="GO409" t="s">
        <v>4263</v>
      </c>
      <c r="GP409" t="s">
        <v>274</v>
      </c>
      <c r="IA409" t="s">
        <v>4313</v>
      </c>
      <c r="IB409" t="s">
        <v>274</v>
      </c>
      <c r="IS409" t="s">
        <v>4313</v>
      </c>
      <c r="IT409" t="s">
        <v>274</v>
      </c>
    </row>
    <row r="410" spans="69:254">
      <c r="CU410" t="s">
        <v>2758</v>
      </c>
      <c r="CV410" t="s">
        <v>274</v>
      </c>
      <c r="FQ410" t="s">
        <v>4264</v>
      </c>
      <c r="FR410" t="s">
        <v>274</v>
      </c>
      <c r="GI410" t="s">
        <v>4314</v>
      </c>
      <c r="GJ410" t="s">
        <v>274</v>
      </c>
      <c r="GO410" t="s">
        <v>4264</v>
      </c>
      <c r="GP410" t="s">
        <v>274</v>
      </c>
      <c r="IA410" t="s">
        <v>4314</v>
      </c>
      <c r="IB410" t="s">
        <v>274</v>
      </c>
      <c r="IS410" t="s">
        <v>4314</v>
      </c>
      <c r="IT410" t="s">
        <v>274</v>
      </c>
    </row>
    <row r="411" spans="69:254">
      <c r="CU411" t="s">
        <v>2759</v>
      </c>
      <c r="CV411" t="s">
        <v>274</v>
      </c>
      <c r="FQ411" t="s">
        <v>4265</v>
      </c>
      <c r="FR411" t="s">
        <v>274</v>
      </c>
      <c r="GI411" t="s">
        <v>4315</v>
      </c>
      <c r="GJ411" t="s">
        <v>274</v>
      </c>
      <c r="GO411" t="s">
        <v>4265</v>
      </c>
      <c r="GP411" t="s">
        <v>274</v>
      </c>
      <c r="IA411" t="s">
        <v>4315</v>
      </c>
      <c r="IB411" t="s">
        <v>274</v>
      </c>
      <c r="IS411" t="s">
        <v>4315</v>
      </c>
      <c r="IT411" t="s">
        <v>274</v>
      </c>
    </row>
    <row r="412" spans="69:254">
      <c r="CU412" t="s">
        <v>2760</v>
      </c>
      <c r="CV412" t="s">
        <v>274</v>
      </c>
      <c r="FQ412" t="s">
        <v>4266</v>
      </c>
      <c r="FR412" t="s">
        <v>274</v>
      </c>
      <c r="GI412" t="s">
        <v>4316</v>
      </c>
      <c r="GJ412" t="s">
        <v>274</v>
      </c>
      <c r="GO412" t="s">
        <v>4266</v>
      </c>
      <c r="GP412" t="s">
        <v>274</v>
      </c>
      <c r="IA412" t="s">
        <v>4316</v>
      </c>
      <c r="IB412" t="s">
        <v>274</v>
      </c>
      <c r="IS412" t="s">
        <v>4316</v>
      </c>
      <c r="IT412" t="s">
        <v>274</v>
      </c>
    </row>
    <row r="413" spans="69:254">
      <c r="CU413" t="s">
        <v>2761</v>
      </c>
      <c r="CV413" t="s">
        <v>274</v>
      </c>
      <c r="FQ413" t="s">
        <v>4267</v>
      </c>
      <c r="FR413" t="s">
        <v>274</v>
      </c>
      <c r="GI413" t="s">
        <v>4317</v>
      </c>
      <c r="GJ413" t="s">
        <v>274</v>
      </c>
      <c r="GO413" t="s">
        <v>4267</v>
      </c>
      <c r="GP413" t="s">
        <v>274</v>
      </c>
      <c r="IA413" t="s">
        <v>4317</v>
      </c>
      <c r="IB413" t="s">
        <v>274</v>
      </c>
      <c r="IS413" t="s">
        <v>4317</v>
      </c>
      <c r="IT413" t="s">
        <v>274</v>
      </c>
    </row>
    <row r="414" spans="69:254">
      <c r="CU414" t="s">
        <v>2762</v>
      </c>
      <c r="CV414" t="s">
        <v>274</v>
      </c>
      <c r="FQ414" t="s">
        <v>4268</v>
      </c>
      <c r="FR414" t="s">
        <v>274</v>
      </c>
      <c r="GI414" t="s">
        <v>4318</v>
      </c>
      <c r="GJ414" t="s">
        <v>274</v>
      </c>
      <c r="GO414" t="s">
        <v>4268</v>
      </c>
      <c r="GP414" t="s">
        <v>274</v>
      </c>
      <c r="IA414" t="s">
        <v>4318</v>
      </c>
      <c r="IB414" t="s">
        <v>274</v>
      </c>
      <c r="IS414" t="s">
        <v>4318</v>
      </c>
      <c r="IT414" t="s">
        <v>274</v>
      </c>
    </row>
    <row r="415" spans="69:254">
      <c r="CU415" t="s">
        <v>2763</v>
      </c>
      <c r="CV415" t="s">
        <v>274</v>
      </c>
      <c r="FQ415" t="s">
        <v>4269</v>
      </c>
      <c r="FR415" t="s">
        <v>274</v>
      </c>
      <c r="GI415" t="s">
        <v>4319</v>
      </c>
      <c r="GJ415" t="s">
        <v>274</v>
      </c>
      <c r="GO415" t="s">
        <v>4269</v>
      </c>
      <c r="GP415" t="s">
        <v>274</v>
      </c>
      <c r="IA415" t="s">
        <v>4319</v>
      </c>
      <c r="IB415" t="s">
        <v>274</v>
      </c>
      <c r="IS415" t="s">
        <v>4319</v>
      </c>
      <c r="IT415" t="s">
        <v>274</v>
      </c>
    </row>
    <row r="416" spans="69:254">
      <c r="CU416" t="s">
        <v>2764</v>
      </c>
      <c r="CV416" t="s">
        <v>274</v>
      </c>
      <c r="FQ416" t="s">
        <v>4270</v>
      </c>
      <c r="FR416" t="s">
        <v>274</v>
      </c>
      <c r="GI416" t="s">
        <v>4320</v>
      </c>
      <c r="GJ416" t="s">
        <v>274</v>
      </c>
      <c r="GO416" t="s">
        <v>4270</v>
      </c>
      <c r="GP416" t="s">
        <v>274</v>
      </c>
      <c r="IA416" t="s">
        <v>4320</v>
      </c>
      <c r="IB416" t="s">
        <v>274</v>
      </c>
      <c r="IS416" t="s">
        <v>4320</v>
      </c>
      <c r="IT416" t="s">
        <v>274</v>
      </c>
    </row>
    <row r="417" spans="99:254">
      <c r="CU417" t="s">
        <v>2765</v>
      </c>
      <c r="CV417" t="s">
        <v>274</v>
      </c>
      <c r="FQ417" t="s">
        <v>4271</v>
      </c>
      <c r="FR417" t="s">
        <v>274</v>
      </c>
      <c r="GI417" t="s">
        <v>4321</v>
      </c>
      <c r="GJ417" t="s">
        <v>274</v>
      </c>
      <c r="GO417" t="s">
        <v>4271</v>
      </c>
      <c r="GP417" t="s">
        <v>274</v>
      </c>
      <c r="IA417" t="s">
        <v>4321</v>
      </c>
      <c r="IB417" t="s">
        <v>274</v>
      </c>
      <c r="IS417" t="s">
        <v>4321</v>
      </c>
      <c r="IT417" t="s">
        <v>274</v>
      </c>
    </row>
    <row r="418" spans="99:254">
      <c r="CU418" t="s">
        <v>2766</v>
      </c>
      <c r="CV418" t="s">
        <v>274</v>
      </c>
      <c r="FQ418" t="s">
        <v>4272</v>
      </c>
      <c r="FR418" t="s">
        <v>274</v>
      </c>
      <c r="GI418" t="s">
        <v>4322</v>
      </c>
      <c r="GJ418" t="s">
        <v>274</v>
      </c>
      <c r="GO418" t="s">
        <v>4272</v>
      </c>
      <c r="GP418" t="s">
        <v>274</v>
      </c>
      <c r="IA418" t="s">
        <v>4322</v>
      </c>
      <c r="IB418" t="s">
        <v>274</v>
      </c>
      <c r="IS418" t="s">
        <v>4322</v>
      </c>
      <c r="IT418" t="s">
        <v>274</v>
      </c>
    </row>
    <row r="419" spans="99:254">
      <c r="CU419" t="s">
        <v>2767</v>
      </c>
      <c r="CV419" t="s">
        <v>274</v>
      </c>
      <c r="FQ419" t="s">
        <v>4273</v>
      </c>
      <c r="FR419" t="s">
        <v>274</v>
      </c>
      <c r="GI419" t="s">
        <v>4323</v>
      </c>
      <c r="GJ419" t="s">
        <v>274</v>
      </c>
      <c r="GO419" t="s">
        <v>4273</v>
      </c>
      <c r="GP419" t="s">
        <v>274</v>
      </c>
      <c r="IA419" t="s">
        <v>4323</v>
      </c>
      <c r="IB419" t="s">
        <v>274</v>
      </c>
      <c r="IS419" t="s">
        <v>4323</v>
      </c>
      <c r="IT419" t="s">
        <v>274</v>
      </c>
    </row>
    <row r="420" spans="99:254">
      <c r="CU420" t="s">
        <v>2768</v>
      </c>
      <c r="CV420" t="s">
        <v>274</v>
      </c>
      <c r="FQ420" t="s">
        <v>4274</v>
      </c>
      <c r="FR420" t="s">
        <v>274</v>
      </c>
      <c r="GI420" t="s">
        <v>4324</v>
      </c>
      <c r="GJ420" t="s">
        <v>274</v>
      </c>
      <c r="GO420" t="s">
        <v>4274</v>
      </c>
      <c r="GP420" t="s">
        <v>274</v>
      </c>
      <c r="IA420" t="s">
        <v>4324</v>
      </c>
      <c r="IB420" t="s">
        <v>274</v>
      </c>
      <c r="IS420" t="s">
        <v>4324</v>
      </c>
      <c r="IT420" t="s">
        <v>274</v>
      </c>
    </row>
    <row r="421" spans="99:254">
      <c r="CU421" t="s">
        <v>2769</v>
      </c>
      <c r="CV421" t="s">
        <v>274</v>
      </c>
      <c r="FQ421" t="s">
        <v>4275</v>
      </c>
      <c r="FR421" t="s">
        <v>274</v>
      </c>
      <c r="GI421" t="s">
        <v>4325</v>
      </c>
      <c r="GJ421" t="s">
        <v>274</v>
      </c>
      <c r="GO421" t="s">
        <v>4275</v>
      </c>
      <c r="GP421" t="s">
        <v>274</v>
      </c>
      <c r="IA421" t="s">
        <v>4325</v>
      </c>
      <c r="IB421" t="s">
        <v>274</v>
      </c>
      <c r="IS421" t="s">
        <v>4325</v>
      </c>
      <c r="IT421" t="s">
        <v>274</v>
      </c>
    </row>
    <row r="422" spans="99:254">
      <c r="CU422" t="s">
        <v>2770</v>
      </c>
      <c r="CV422" t="s">
        <v>274</v>
      </c>
      <c r="FQ422" t="s">
        <v>4276</v>
      </c>
      <c r="FR422" t="s">
        <v>274</v>
      </c>
      <c r="GI422" t="s">
        <v>4326</v>
      </c>
      <c r="GJ422" t="s">
        <v>274</v>
      </c>
      <c r="GO422" t="s">
        <v>4276</v>
      </c>
      <c r="GP422" t="s">
        <v>274</v>
      </c>
      <c r="IA422" t="s">
        <v>4326</v>
      </c>
      <c r="IB422" t="s">
        <v>274</v>
      </c>
      <c r="IS422" t="s">
        <v>4326</v>
      </c>
      <c r="IT422" t="s">
        <v>274</v>
      </c>
    </row>
    <row r="423" spans="99:254">
      <c r="CU423" t="s">
        <v>2771</v>
      </c>
      <c r="CV423" t="s">
        <v>274</v>
      </c>
      <c r="FQ423" t="s">
        <v>4277</v>
      </c>
      <c r="FR423" t="s">
        <v>274</v>
      </c>
      <c r="GI423" t="s">
        <v>4327</v>
      </c>
      <c r="GJ423" t="s">
        <v>274</v>
      </c>
      <c r="GO423" t="s">
        <v>4277</v>
      </c>
      <c r="GP423" t="s">
        <v>274</v>
      </c>
      <c r="IA423" t="s">
        <v>4327</v>
      </c>
      <c r="IB423" t="s">
        <v>274</v>
      </c>
      <c r="IS423" t="s">
        <v>4327</v>
      </c>
      <c r="IT423" t="s">
        <v>274</v>
      </c>
    </row>
    <row r="424" spans="99:254">
      <c r="CU424" t="s">
        <v>2772</v>
      </c>
      <c r="CV424" t="s">
        <v>274</v>
      </c>
      <c r="FQ424" t="s">
        <v>4278</v>
      </c>
      <c r="FR424" t="s">
        <v>274</v>
      </c>
      <c r="GI424" t="s">
        <v>4328</v>
      </c>
      <c r="GJ424" t="s">
        <v>274</v>
      </c>
      <c r="GO424" t="s">
        <v>4278</v>
      </c>
      <c r="GP424" t="s">
        <v>274</v>
      </c>
      <c r="IA424" t="s">
        <v>4328</v>
      </c>
      <c r="IB424" t="s">
        <v>274</v>
      </c>
      <c r="IS424" t="s">
        <v>4328</v>
      </c>
      <c r="IT424" t="s">
        <v>274</v>
      </c>
    </row>
    <row r="425" spans="99:254">
      <c r="CU425" t="s">
        <v>2773</v>
      </c>
      <c r="CV425" t="s">
        <v>274</v>
      </c>
      <c r="FQ425" t="s">
        <v>4279</v>
      </c>
      <c r="FR425" t="s">
        <v>274</v>
      </c>
      <c r="GI425" t="s">
        <v>4329</v>
      </c>
      <c r="GJ425" t="s">
        <v>274</v>
      </c>
      <c r="GO425" t="s">
        <v>4279</v>
      </c>
      <c r="GP425" t="s">
        <v>274</v>
      </c>
      <c r="IA425" t="s">
        <v>4329</v>
      </c>
      <c r="IB425" t="s">
        <v>274</v>
      </c>
      <c r="IS425" t="s">
        <v>4329</v>
      </c>
      <c r="IT425" t="s">
        <v>274</v>
      </c>
    </row>
    <row r="426" spans="99:254">
      <c r="CU426" t="s">
        <v>2774</v>
      </c>
      <c r="CV426" t="s">
        <v>274</v>
      </c>
      <c r="FQ426" t="s">
        <v>4280</v>
      </c>
      <c r="FR426" t="s">
        <v>274</v>
      </c>
      <c r="GI426" t="s">
        <v>4330</v>
      </c>
      <c r="GJ426" t="s">
        <v>274</v>
      </c>
      <c r="GO426" t="s">
        <v>4280</v>
      </c>
      <c r="GP426" t="s">
        <v>274</v>
      </c>
      <c r="IA426" t="s">
        <v>4330</v>
      </c>
      <c r="IB426" t="s">
        <v>274</v>
      </c>
      <c r="IS426" t="s">
        <v>4330</v>
      </c>
      <c r="IT426" t="s">
        <v>274</v>
      </c>
    </row>
    <row r="427" spans="99:254">
      <c r="CU427" t="s">
        <v>2775</v>
      </c>
      <c r="CV427" t="s">
        <v>274</v>
      </c>
      <c r="FQ427" t="s">
        <v>4281</v>
      </c>
      <c r="FR427" t="s">
        <v>274</v>
      </c>
      <c r="GI427" t="s">
        <v>4331</v>
      </c>
      <c r="GJ427" t="s">
        <v>274</v>
      </c>
      <c r="GO427" t="s">
        <v>4281</v>
      </c>
      <c r="GP427" t="s">
        <v>274</v>
      </c>
      <c r="IA427" t="s">
        <v>4331</v>
      </c>
      <c r="IB427" t="s">
        <v>274</v>
      </c>
      <c r="IS427" t="s">
        <v>4331</v>
      </c>
      <c r="IT427" t="s">
        <v>274</v>
      </c>
    </row>
    <row r="428" spans="99:254">
      <c r="CU428" t="s">
        <v>2776</v>
      </c>
      <c r="CV428" t="s">
        <v>274</v>
      </c>
      <c r="FQ428" t="s">
        <v>4282</v>
      </c>
      <c r="FR428" t="s">
        <v>274</v>
      </c>
      <c r="GI428" t="s">
        <v>4332</v>
      </c>
      <c r="GJ428" t="s">
        <v>274</v>
      </c>
      <c r="GO428" t="s">
        <v>4282</v>
      </c>
      <c r="GP428" t="s">
        <v>274</v>
      </c>
      <c r="IA428" t="s">
        <v>4332</v>
      </c>
      <c r="IB428" t="s">
        <v>274</v>
      </c>
      <c r="IS428" t="s">
        <v>4332</v>
      </c>
      <c r="IT428" t="s">
        <v>274</v>
      </c>
    </row>
    <row r="429" spans="99:254">
      <c r="CU429" t="s">
        <v>2777</v>
      </c>
      <c r="CV429" t="s">
        <v>274</v>
      </c>
      <c r="FQ429" t="s">
        <v>4283</v>
      </c>
      <c r="FR429" t="s">
        <v>274</v>
      </c>
      <c r="GI429" t="s">
        <v>4333</v>
      </c>
      <c r="GJ429" t="s">
        <v>274</v>
      </c>
      <c r="GO429" t="s">
        <v>4283</v>
      </c>
      <c r="GP429" t="s">
        <v>274</v>
      </c>
      <c r="IA429" t="s">
        <v>4333</v>
      </c>
      <c r="IB429" t="s">
        <v>274</v>
      </c>
      <c r="IS429" t="s">
        <v>4333</v>
      </c>
      <c r="IT429" t="s">
        <v>274</v>
      </c>
    </row>
    <row r="430" spans="99:254">
      <c r="CU430" t="s">
        <v>2778</v>
      </c>
      <c r="CV430" t="s">
        <v>274</v>
      </c>
      <c r="FQ430" t="s">
        <v>4284</v>
      </c>
      <c r="FR430" t="s">
        <v>274</v>
      </c>
      <c r="GI430" t="s">
        <v>4334</v>
      </c>
      <c r="GJ430" t="s">
        <v>274</v>
      </c>
      <c r="GO430" t="s">
        <v>4284</v>
      </c>
      <c r="GP430" t="s">
        <v>274</v>
      </c>
      <c r="IA430" t="s">
        <v>4334</v>
      </c>
      <c r="IB430" t="s">
        <v>274</v>
      </c>
      <c r="IS430" t="s">
        <v>4334</v>
      </c>
      <c r="IT430" t="s">
        <v>274</v>
      </c>
    </row>
    <row r="431" spans="99:254">
      <c r="CU431" t="s">
        <v>463</v>
      </c>
      <c r="CV431" t="s">
        <v>274</v>
      </c>
      <c r="FQ431" t="s">
        <v>4285</v>
      </c>
      <c r="FR431" t="s">
        <v>274</v>
      </c>
      <c r="GI431" t="s">
        <v>4335</v>
      </c>
      <c r="GJ431" t="s">
        <v>274</v>
      </c>
      <c r="GO431" t="s">
        <v>4285</v>
      </c>
      <c r="GP431" t="s">
        <v>274</v>
      </c>
      <c r="IA431" t="s">
        <v>4335</v>
      </c>
      <c r="IB431" t="s">
        <v>274</v>
      </c>
      <c r="IS431" t="s">
        <v>4335</v>
      </c>
      <c r="IT431" t="s">
        <v>274</v>
      </c>
    </row>
    <row r="432" spans="99:254">
      <c r="CU432" t="s">
        <v>2779</v>
      </c>
      <c r="CV432" t="s">
        <v>274</v>
      </c>
      <c r="FQ432" t="s">
        <v>4286</v>
      </c>
      <c r="FR432" t="s">
        <v>274</v>
      </c>
      <c r="GI432" t="s">
        <v>4336</v>
      </c>
      <c r="GJ432" t="s">
        <v>274</v>
      </c>
      <c r="GO432" t="s">
        <v>4286</v>
      </c>
      <c r="GP432" t="s">
        <v>274</v>
      </c>
      <c r="IA432" t="s">
        <v>4336</v>
      </c>
      <c r="IB432" t="s">
        <v>274</v>
      </c>
      <c r="IS432" t="s">
        <v>4336</v>
      </c>
      <c r="IT432" t="s">
        <v>274</v>
      </c>
    </row>
    <row r="433" spans="99:254">
      <c r="CU433" t="s">
        <v>2780</v>
      </c>
      <c r="CV433" t="s">
        <v>274</v>
      </c>
      <c r="FQ433" t="s">
        <v>4287</v>
      </c>
      <c r="FR433" t="s">
        <v>274</v>
      </c>
      <c r="GI433" t="s">
        <v>4337</v>
      </c>
      <c r="GJ433" t="s">
        <v>274</v>
      </c>
      <c r="GO433" t="s">
        <v>4287</v>
      </c>
      <c r="GP433" t="s">
        <v>274</v>
      </c>
      <c r="IA433" t="s">
        <v>4337</v>
      </c>
      <c r="IB433" t="s">
        <v>274</v>
      </c>
      <c r="IS433" t="s">
        <v>4337</v>
      </c>
      <c r="IT433" t="s">
        <v>274</v>
      </c>
    </row>
    <row r="434" spans="99:254">
      <c r="CU434" t="s">
        <v>2781</v>
      </c>
      <c r="CV434" t="s">
        <v>274</v>
      </c>
      <c r="FQ434" t="s">
        <v>3342</v>
      </c>
      <c r="FR434" t="s">
        <v>274</v>
      </c>
      <c r="GI434" t="s">
        <v>4338</v>
      </c>
      <c r="GJ434" t="s">
        <v>274</v>
      </c>
      <c r="GO434" t="s">
        <v>3342</v>
      </c>
      <c r="GP434" t="s">
        <v>274</v>
      </c>
      <c r="IA434" t="s">
        <v>4338</v>
      </c>
      <c r="IB434" t="s">
        <v>274</v>
      </c>
      <c r="IS434" t="s">
        <v>4338</v>
      </c>
      <c r="IT434" t="s">
        <v>274</v>
      </c>
    </row>
    <row r="435" spans="99:254">
      <c r="CU435" t="s">
        <v>2782</v>
      </c>
      <c r="CV435" t="s">
        <v>274</v>
      </c>
      <c r="FQ435" t="s">
        <v>4288</v>
      </c>
      <c r="FR435" t="s">
        <v>274</v>
      </c>
      <c r="GI435" t="s">
        <v>4339</v>
      </c>
      <c r="GJ435" t="s">
        <v>274</v>
      </c>
      <c r="GO435" t="s">
        <v>4288</v>
      </c>
      <c r="GP435" t="s">
        <v>274</v>
      </c>
      <c r="IA435" t="s">
        <v>4339</v>
      </c>
      <c r="IB435" t="s">
        <v>274</v>
      </c>
      <c r="IS435" t="s">
        <v>4339</v>
      </c>
      <c r="IT435" t="s">
        <v>274</v>
      </c>
    </row>
    <row r="436" spans="99:254">
      <c r="CU436" t="s">
        <v>2783</v>
      </c>
      <c r="CV436" t="s">
        <v>274</v>
      </c>
      <c r="FQ436" t="s">
        <v>4289</v>
      </c>
      <c r="FR436" t="s">
        <v>274</v>
      </c>
      <c r="GI436" t="s">
        <v>4340</v>
      </c>
      <c r="GJ436" t="s">
        <v>274</v>
      </c>
      <c r="GO436" t="s">
        <v>4289</v>
      </c>
      <c r="GP436" t="s">
        <v>274</v>
      </c>
      <c r="IA436" t="s">
        <v>4340</v>
      </c>
      <c r="IB436" t="s">
        <v>274</v>
      </c>
      <c r="IS436" t="s">
        <v>4340</v>
      </c>
      <c r="IT436" t="s">
        <v>274</v>
      </c>
    </row>
    <row r="437" spans="99:254">
      <c r="CU437" t="s">
        <v>2784</v>
      </c>
      <c r="CV437" t="s">
        <v>274</v>
      </c>
      <c r="FQ437" t="s">
        <v>4290</v>
      </c>
      <c r="FR437" t="s">
        <v>274</v>
      </c>
      <c r="GI437" t="s">
        <v>4341</v>
      </c>
      <c r="GJ437" t="s">
        <v>274</v>
      </c>
      <c r="GO437" t="s">
        <v>4290</v>
      </c>
      <c r="GP437" t="s">
        <v>274</v>
      </c>
      <c r="IA437" t="s">
        <v>4341</v>
      </c>
      <c r="IB437" t="s">
        <v>274</v>
      </c>
      <c r="IS437" t="s">
        <v>4341</v>
      </c>
      <c r="IT437" t="s">
        <v>274</v>
      </c>
    </row>
    <row r="438" spans="99:254">
      <c r="CU438" t="s">
        <v>2785</v>
      </c>
      <c r="CV438" t="s">
        <v>274</v>
      </c>
      <c r="FQ438" t="s">
        <v>4291</v>
      </c>
      <c r="FR438" t="s">
        <v>274</v>
      </c>
      <c r="GI438" t="s">
        <v>4342</v>
      </c>
      <c r="GJ438" t="s">
        <v>274</v>
      </c>
      <c r="GO438" t="s">
        <v>4291</v>
      </c>
      <c r="GP438" t="s">
        <v>274</v>
      </c>
      <c r="IA438" t="s">
        <v>4342</v>
      </c>
      <c r="IB438" t="s">
        <v>274</v>
      </c>
      <c r="IS438" t="s">
        <v>4342</v>
      </c>
      <c r="IT438" t="s">
        <v>274</v>
      </c>
    </row>
    <row r="439" spans="99:254">
      <c r="CU439" t="s">
        <v>2786</v>
      </c>
      <c r="CV439" t="s">
        <v>274</v>
      </c>
      <c r="FQ439" t="s">
        <v>4292</v>
      </c>
      <c r="FR439" t="s">
        <v>274</v>
      </c>
      <c r="GI439" t="s">
        <v>4343</v>
      </c>
      <c r="GJ439" t="s">
        <v>274</v>
      </c>
      <c r="GO439" t="s">
        <v>4292</v>
      </c>
      <c r="GP439" t="s">
        <v>274</v>
      </c>
      <c r="IA439" t="s">
        <v>4343</v>
      </c>
      <c r="IB439" t="s">
        <v>274</v>
      </c>
      <c r="IS439" t="s">
        <v>4343</v>
      </c>
      <c r="IT439" t="s">
        <v>274</v>
      </c>
    </row>
    <row r="440" spans="99:254">
      <c r="CU440" t="s">
        <v>2787</v>
      </c>
      <c r="CV440" t="s">
        <v>274</v>
      </c>
      <c r="FQ440" t="s">
        <v>4293</v>
      </c>
      <c r="FR440" t="s">
        <v>274</v>
      </c>
      <c r="GI440" t="s">
        <v>4344</v>
      </c>
      <c r="GJ440" t="s">
        <v>274</v>
      </c>
      <c r="GO440" t="s">
        <v>4293</v>
      </c>
      <c r="GP440" t="s">
        <v>274</v>
      </c>
      <c r="IA440" t="s">
        <v>4344</v>
      </c>
      <c r="IB440" t="s">
        <v>274</v>
      </c>
      <c r="IS440" t="s">
        <v>4344</v>
      </c>
      <c r="IT440" t="s">
        <v>274</v>
      </c>
    </row>
    <row r="441" spans="99:254">
      <c r="CU441" t="s">
        <v>2788</v>
      </c>
      <c r="CV441" t="s">
        <v>274</v>
      </c>
      <c r="FQ441" t="s">
        <v>4294</v>
      </c>
      <c r="FR441" t="s">
        <v>274</v>
      </c>
      <c r="GI441" t="s">
        <v>4345</v>
      </c>
      <c r="GJ441" t="s">
        <v>274</v>
      </c>
      <c r="GO441" t="s">
        <v>4294</v>
      </c>
      <c r="GP441" t="s">
        <v>274</v>
      </c>
      <c r="IA441" t="s">
        <v>4345</v>
      </c>
      <c r="IB441" t="s">
        <v>274</v>
      </c>
      <c r="IS441" t="s">
        <v>4345</v>
      </c>
      <c r="IT441" t="s">
        <v>274</v>
      </c>
    </row>
    <row r="442" spans="99:254">
      <c r="CU442" t="s">
        <v>2789</v>
      </c>
      <c r="CV442" t="s">
        <v>274</v>
      </c>
      <c r="FQ442" t="s">
        <v>4295</v>
      </c>
      <c r="FR442" t="s">
        <v>274</v>
      </c>
      <c r="GI442" t="s">
        <v>4346</v>
      </c>
      <c r="GJ442" t="s">
        <v>274</v>
      </c>
      <c r="GO442" t="s">
        <v>4295</v>
      </c>
      <c r="GP442" t="s">
        <v>274</v>
      </c>
      <c r="IA442" t="s">
        <v>4346</v>
      </c>
      <c r="IB442" t="s">
        <v>274</v>
      </c>
      <c r="IS442" t="s">
        <v>4346</v>
      </c>
      <c r="IT442" t="s">
        <v>274</v>
      </c>
    </row>
    <row r="443" spans="99:254">
      <c r="CU443" t="s">
        <v>2790</v>
      </c>
      <c r="CV443" t="s">
        <v>274</v>
      </c>
      <c r="FQ443" t="s">
        <v>4296</v>
      </c>
      <c r="FR443" t="s">
        <v>274</v>
      </c>
      <c r="GI443" t="s">
        <v>4347</v>
      </c>
      <c r="GJ443" t="s">
        <v>274</v>
      </c>
      <c r="GO443" t="s">
        <v>4296</v>
      </c>
      <c r="GP443" t="s">
        <v>274</v>
      </c>
      <c r="IA443" t="s">
        <v>4347</v>
      </c>
      <c r="IB443" t="s">
        <v>274</v>
      </c>
      <c r="IS443" t="s">
        <v>4347</v>
      </c>
      <c r="IT443" t="s">
        <v>274</v>
      </c>
    </row>
    <row r="444" spans="99:254">
      <c r="CU444" t="s">
        <v>2791</v>
      </c>
      <c r="CV444" t="s">
        <v>274</v>
      </c>
      <c r="FQ444" t="s">
        <v>4297</v>
      </c>
      <c r="FR444" t="s">
        <v>274</v>
      </c>
      <c r="GI444" t="s">
        <v>4348</v>
      </c>
      <c r="GJ444" t="s">
        <v>274</v>
      </c>
      <c r="GO444" t="s">
        <v>4297</v>
      </c>
      <c r="GP444" t="s">
        <v>274</v>
      </c>
      <c r="IA444" t="s">
        <v>4348</v>
      </c>
      <c r="IB444" t="s">
        <v>274</v>
      </c>
      <c r="IS444" t="s">
        <v>4348</v>
      </c>
      <c r="IT444" t="s">
        <v>274</v>
      </c>
    </row>
    <row r="445" spans="99:254">
      <c r="CU445" t="s">
        <v>2792</v>
      </c>
      <c r="CV445" t="s">
        <v>274</v>
      </c>
      <c r="FQ445" t="s">
        <v>4298</v>
      </c>
      <c r="FR445" t="s">
        <v>274</v>
      </c>
      <c r="GI445" t="s">
        <v>4349</v>
      </c>
      <c r="GJ445" t="s">
        <v>274</v>
      </c>
      <c r="GO445" t="s">
        <v>4298</v>
      </c>
      <c r="GP445" t="s">
        <v>274</v>
      </c>
      <c r="IA445" t="s">
        <v>4349</v>
      </c>
      <c r="IB445" t="s">
        <v>274</v>
      </c>
      <c r="IS445" t="s">
        <v>4349</v>
      </c>
      <c r="IT445" t="s">
        <v>274</v>
      </c>
    </row>
    <row r="446" spans="99:254">
      <c r="CU446" t="s">
        <v>2793</v>
      </c>
      <c r="CV446" t="s">
        <v>274</v>
      </c>
      <c r="FQ446" t="s">
        <v>4299</v>
      </c>
      <c r="FR446" t="s">
        <v>274</v>
      </c>
      <c r="GI446" t="s">
        <v>4350</v>
      </c>
      <c r="GJ446" t="s">
        <v>274</v>
      </c>
      <c r="GO446" t="s">
        <v>4299</v>
      </c>
      <c r="GP446" t="s">
        <v>274</v>
      </c>
      <c r="IA446" t="s">
        <v>4350</v>
      </c>
      <c r="IB446" t="s">
        <v>274</v>
      </c>
      <c r="IS446" t="s">
        <v>4350</v>
      </c>
      <c r="IT446" t="s">
        <v>274</v>
      </c>
    </row>
    <row r="447" spans="99:254">
      <c r="CU447" t="s">
        <v>2794</v>
      </c>
      <c r="CV447" t="s">
        <v>274</v>
      </c>
      <c r="FQ447" t="s">
        <v>4300</v>
      </c>
      <c r="FR447" t="s">
        <v>274</v>
      </c>
      <c r="GI447" t="s">
        <v>4351</v>
      </c>
      <c r="GJ447" t="s">
        <v>274</v>
      </c>
      <c r="GO447" t="s">
        <v>4300</v>
      </c>
      <c r="GP447" t="s">
        <v>274</v>
      </c>
      <c r="IA447" t="s">
        <v>4351</v>
      </c>
      <c r="IB447" t="s">
        <v>274</v>
      </c>
      <c r="IS447" t="s">
        <v>4351</v>
      </c>
      <c r="IT447" t="s">
        <v>274</v>
      </c>
    </row>
    <row r="448" spans="99:254">
      <c r="CU448" t="s">
        <v>2795</v>
      </c>
      <c r="CV448" t="s">
        <v>274</v>
      </c>
      <c r="FQ448" t="s">
        <v>4301</v>
      </c>
      <c r="FR448" t="s">
        <v>274</v>
      </c>
      <c r="GI448" t="s">
        <v>4352</v>
      </c>
      <c r="GJ448" t="s">
        <v>274</v>
      </c>
      <c r="GO448" t="s">
        <v>4301</v>
      </c>
      <c r="GP448" t="s">
        <v>274</v>
      </c>
      <c r="IA448" t="s">
        <v>4352</v>
      </c>
      <c r="IB448" t="s">
        <v>274</v>
      </c>
      <c r="IS448" t="s">
        <v>4352</v>
      </c>
      <c r="IT448" t="s">
        <v>274</v>
      </c>
    </row>
    <row r="449" spans="99:254">
      <c r="CU449" t="s">
        <v>2796</v>
      </c>
      <c r="CV449" t="s">
        <v>274</v>
      </c>
      <c r="FQ449" t="s">
        <v>4302</v>
      </c>
      <c r="FR449" t="s">
        <v>274</v>
      </c>
      <c r="GI449" t="s">
        <v>4353</v>
      </c>
      <c r="GJ449" t="s">
        <v>274</v>
      </c>
      <c r="GO449" t="s">
        <v>4302</v>
      </c>
      <c r="GP449" t="s">
        <v>274</v>
      </c>
      <c r="IA449" t="s">
        <v>4353</v>
      </c>
      <c r="IB449" t="s">
        <v>274</v>
      </c>
      <c r="IS449" t="s">
        <v>4353</v>
      </c>
      <c r="IT449" t="s">
        <v>274</v>
      </c>
    </row>
    <row r="450" spans="99:254">
      <c r="CU450" t="s">
        <v>2797</v>
      </c>
      <c r="CV450" t="s">
        <v>274</v>
      </c>
      <c r="FQ450" t="s">
        <v>4303</v>
      </c>
      <c r="FR450" t="s">
        <v>274</v>
      </c>
      <c r="GI450" t="s">
        <v>4354</v>
      </c>
      <c r="GJ450" t="s">
        <v>274</v>
      </c>
      <c r="GO450" t="s">
        <v>4303</v>
      </c>
      <c r="GP450" t="s">
        <v>274</v>
      </c>
      <c r="IA450" t="s">
        <v>4354</v>
      </c>
      <c r="IB450" t="s">
        <v>274</v>
      </c>
      <c r="IS450" t="s">
        <v>4354</v>
      </c>
      <c r="IT450" t="s">
        <v>274</v>
      </c>
    </row>
    <row r="451" spans="99:254">
      <c r="CU451" t="s">
        <v>2798</v>
      </c>
      <c r="CV451" t="s">
        <v>274</v>
      </c>
      <c r="FQ451" t="s">
        <v>4304</v>
      </c>
      <c r="FR451" t="s">
        <v>274</v>
      </c>
      <c r="GI451" t="s">
        <v>4355</v>
      </c>
      <c r="GJ451" t="s">
        <v>274</v>
      </c>
      <c r="GO451" t="s">
        <v>4304</v>
      </c>
      <c r="GP451" t="s">
        <v>274</v>
      </c>
      <c r="IA451" t="s">
        <v>4355</v>
      </c>
      <c r="IB451" t="s">
        <v>274</v>
      </c>
      <c r="IS451" t="s">
        <v>4355</v>
      </c>
      <c r="IT451" t="s">
        <v>274</v>
      </c>
    </row>
    <row r="452" spans="99:254">
      <c r="CU452" t="s">
        <v>2799</v>
      </c>
      <c r="CV452" t="s">
        <v>274</v>
      </c>
      <c r="FQ452" t="s">
        <v>4305</v>
      </c>
      <c r="FR452" t="s">
        <v>274</v>
      </c>
      <c r="GI452" t="s">
        <v>4356</v>
      </c>
      <c r="GJ452" t="s">
        <v>274</v>
      </c>
      <c r="GO452" t="s">
        <v>4305</v>
      </c>
      <c r="GP452" t="s">
        <v>274</v>
      </c>
      <c r="IA452" t="s">
        <v>4356</v>
      </c>
      <c r="IB452" t="s">
        <v>274</v>
      </c>
      <c r="IS452" t="s">
        <v>4356</v>
      </c>
      <c r="IT452" t="s">
        <v>274</v>
      </c>
    </row>
    <row r="453" spans="99:254">
      <c r="CU453" t="s">
        <v>2800</v>
      </c>
      <c r="CV453" t="s">
        <v>274</v>
      </c>
      <c r="FQ453" t="s">
        <v>4306</v>
      </c>
      <c r="FR453" t="s">
        <v>274</v>
      </c>
      <c r="GI453" t="s">
        <v>4357</v>
      </c>
      <c r="GJ453" t="s">
        <v>274</v>
      </c>
      <c r="GO453" t="s">
        <v>4306</v>
      </c>
      <c r="GP453" t="s">
        <v>274</v>
      </c>
      <c r="IA453" t="s">
        <v>4357</v>
      </c>
      <c r="IB453" t="s">
        <v>274</v>
      </c>
      <c r="IS453" t="s">
        <v>4357</v>
      </c>
      <c r="IT453" t="s">
        <v>274</v>
      </c>
    </row>
    <row r="454" spans="99:254">
      <c r="CU454" t="s">
        <v>2801</v>
      </c>
      <c r="CV454" t="s">
        <v>274</v>
      </c>
      <c r="FQ454" t="s">
        <v>4307</v>
      </c>
      <c r="FR454" t="s">
        <v>274</v>
      </c>
      <c r="GI454" t="s">
        <v>4358</v>
      </c>
      <c r="GJ454" t="s">
        <v>274</v>
      </c>
      <c r="GO454" t="s">
        <v>4307</v>
      </c>
      <c r="GP454" t="s">
        <v>274</v>
      </c>
      <c r="IA454" t="s">
        <v>4358</v>
      </c>
      <c r="IB454" t="s">
        <v>274</v>
      </c>
      <c r="IS454" t="s">
        <v>4358</v>
      </c>
      <c r="IT454" t="s">
        <v>274</v>
      </c>
    </row>
    <row r="455" spans="99:254">
      <c r="CU455" t="s">
        <v>2802</v>
      </c>
      <c r="CV455" t="s">
        <v>274</v>
      </c>
      <c r="FQ455" t="s">
        <v>4308</v>
      </c>
      <c r="FR455" t="s">
        <v>274</v>
      </c>
      <c r="GI455" t="s">
        <v>4359</v>
      </c>
      <c r="GJ455" t="s">
        <v>274</v>
      </c>
      <c r="GO455" t="s">
        <v>4308</v>
      </c>
      <c r="GP455" t="s">
        <v>274</v>
      </c>
      <c r="IA455" t="s">
        <v>4359</v>
      </c>
      <c r="IB455" t="s">
        <v>274</v>
      </c>
      <c r="IS455" t="s">
        <v>4359</v>
      </c>
      <c r="IT455" t="s">
        <v>274</v>
      </c>
    </row>
    <row r="456" spans="99:254">
      <c r="CU456" t="s">
        <v>2803</v>
      </c>
      <c r="CV456" t="s">
        <v>274</v>
      </c>
      <c r="FQ456" t="s">
        <v>4309</v>
      </c>
      <c r="FR456" t="s">
        <v>274</v>
      </c>
      <c r="GI456" t="s">
        <v>4360</v>
      </c>
      <c r="GJ456" t="s">
        <v>274</v>
      </c>
      <c r="GO456" t="s">
        <v>4309</v>
      </c>
      <c r="GP456" t="s">
        <v>274</v>
      </c>
      <c r="IA456" t="s">
        <v>4360</v>
      </c>
      <c r="IB456" t="s">
        <v>274</v>
      </c>
      <c r="IS456" t="s">
        <v>4360</v>
      </c>
      <c r="IT456" t="s">
        <v>274</v>
      </c>
    </row>
    <row r="457" spans="99:254">
      <c r="CU457" t="s">
        <v>2804</v>
      </c>
      <c r="CV457" t="s">
        <v>274</v>
      </c>
      <c r="FQ457" t="s">
        <v>4310</v>
      </c>
      <c r="FR457" t="s">
        <v>274</v>
      </c>
      <c r="GI457" t="s">
        <v>4361</v>
      </c>
      <c r="GJ457" t="s">
        <v>274</v>
      </c>
      <c r="GO457" t="s">
        <v>4310</v>
      </c>
      <c r="GP457" t="s">
        <v>274</v>
      </c>
      <c r="IA457" t="s">
        <v>4361</v>
      </c>
      <c r="IB457" t="s">
        <v>274</v>
      </c>
      <c r="IS457" t="s">
        <v>4361</v>
      </c>
      <c r="IT457" t="s">
        <v>274</v>
      </c>
    </row>
    <row r="458" spans="99:254">
      <c r="CU458" t="s">
        <v>2805</v>
      </c>
      <c r="CV458" t="s">
        <v>274</v>
      </c>
      <c r="FQ458" t="s">
        <v>4311</v>
      </c>
      <c r="FR458" t="s">
        <v>274</v>
      </c>
      <c r="GI458" t="s">
        <v>4362</v>
      </c>
      <c r="GJ458" t="s">
        <v>274</v>
      </c>
      <c r="GO458" t="s">
        <v>4311</v>
      </c>
      <c r="GP458" t="s">
        <v>274</v>
      </c>
      <c r="IA458" t="s">
        <v>4362</v>
      </c>
      <c r="IB458" t="s">
        <v>274</v>
      </c>
      <c r="IS458" t="s">
        <v>4362</v>
      </c>
      <c r="IT458" t="s">
        <v>274</v>
      </c>
    </row>
    <row r="459" spans="99:254">
      <c r="CU459" t="s">
        <v>2806</v>
      </c>
      <c r="CV459" t="s">
        <v>274</v>
      </c>
      <c r="FQ459" t="s">
        <v>4312</v>
      </c>
      <c r="FR459" t="s">
        <v>274</v>
      </c>
      <c r="GI459" t="s">
        <v>4363</v>
      </c>
      <c r="GJ459" t="s">
        <v>274</v>
      </c>
      <c r="GO459" t="s">
        <v>4312</v>
      </c>
      <c r="GP459" t="s">
        <v>274</v>
      </c>
      <c r="IA459" t="s">
        <v>4363</v>
      </c>
      <c r="IB459" t="s">
        <v>274</v>
      </c>
      <c r="IS459" t="s">
        <v>4363</v>
      </c>
      <c r="IT459" t="s">
        <v>274</v>
      </c>
    </row>
    <row r="460" spans="99:254">
      <c r="CU460" t="s">
        <v>2807</v>
      </c>
      <c r="CV460" t="s">
        <v>274</v>
      </c>
      <c r="FQ460" t="s">
        <v>4313</v>
      </c>
      <c r="FR460" t="s">
        <v>274</v>
      </c>
      <c r="GI460" t="s">
        <v>4364</v>
      </c>
      <c r="GJ460" t="s">
        <v>274</v>
      </c>
      <c r="GO460" t="s">
        <v>4313</v>
      </c>
      <c r="GP460" t="s">
        <v>274</v>
      </c>
      <c r="IA460" t="s">
        <v>4364</v>
      </c>
      <c r="IB460" t="s">
        <v>274</v>
      </c>
      <c r="IS460" t="s">
        <v>4364</v>
      </c>
      <c r="IT460" t="s">
        <v>274</v>
      </c>
    </row>
    <row r="461" spans="99:254">
      <c r="CU461" t="s">
        <v>2808</v>
      </c>
      <c r="CV461" t="s">
        <v>274</v>
      </c>
      <c r="FQ461" t="s">
        <v>4314</v>
      </c>
      <c r="FR461" t="s">
        <v>274</v>
      </c>
      <c r="GI461" t="s">
        <v>4365</v>
      </c>
      <c r="GJ461" t="s">
        <v>274</v>
      </c>
      <c r="GO461" t="s">
        <v>4314</v>
      </c>
      <c r="GP461" t="s">
        <v>274</v>
      </c>
      <c r="IA461" t="s">
        <v>4365</v>
      </c>
      <c r="IB461" t="s">
        <v>274</v>
      </c>
      <c r="IS461" t="s">
        <v>4365</v>
      </c>
      <c r="IT461" t="s">
        <v>274</v>
      </c>
    </row>
    <row r="462" spans="99:254">
      <c r="CU462" t="s">
        <v>2809</v>
      </c>
      <c r="CV462" t="s">
        <v>274</v>
      </c>
      <c r="FQ462" t="s">
        <v>4315</v>
      </c>
      <c r="FR462" t="s">
        <v>274</v>
      </c>
      <c r="GI462" t="s">
        <v>2204</v>
      </c>
      <c r="GJ462" t="s">
        <v>274</v>
      </c>
      <c r="GO462" t="s">
        <v>4315</v>
      </c>
      <c r="GP462" t="s">
        <v>274</v>
      </c>
      <c r="IA462" t="s">
        <v>2204</v>
      </c>
      <c r="IB462" t="s">
        <v>274</v>
      </c>
      <c r="IS462" t="s">
        <v>2204</v>
      </c>
      <c r="IT462" t="s">
        <v>274</v>
      </c>
    </row>
    <row r="463" spans="99:254">
      <c r="CU463" t="s">
        <v>2810</v>
      </c>
      <c r="CV463" t="s">
        <v>274</v>
      </c>
      <c r="FQ463" t="s">
        <v>4316</v>
      </c>
      <c r="FR463" t="s">
        <v>274</v>
      </c>
      <c r="GI463" t="s">
        <v>1998</v>
      </c>
      <c r="GJ463" t="s">
        <v>274</v>
      </c>
      <c r="GO463" t="s">
        <v>4316</v>
      </c>
      <c r="GP463" t="s">
        <v>274</v>
      </c>
      <c r="IA463" t="s">
        <v>1998</v>
      </c>
      <c r="IB463" t="s">
        <v>274</v>
      </c>
      <c r="IS463" t="s">
        <v>1998</v>
      </c>
      <c r="IT463" t="s">
        <v>274</v>
      </c>
    </row>
    <row r="464" spans="99:254">
      <c r="CU464" t="s">
        <v>2811</v>
      </c>
      <c r="CV464" t="s">
        <v>274</v>
      </c>
      <c r="FQ464" t="s">
        <v>4317</v>
      </c>
      <c r="FR464" t="s">
        <v>274</v>
      </c>
      <c r="GI464" t="s">
        <v>4366</v>
      </c>
      <c r="GJ464" t="s">
        <v>274</v>
      </c>
      <c r="GO464" t="s">
        <v>4317</v>
      </c>
      <c r="GP464" t="s">
        <v>274</v>
      </c>
      <c r="IA464" t="s">
        <v>4366</v>
      </c>
      <c r="IB464" t="s">
        <v>274</v>
      </c>
      <c r="IS464" t="s">
        <v>4366</v>
      </c>
      <c r="IT464" t="s">
        <v>274</v>
      </c>
    </row>
    <row r="465" spans="99:254">
      <c r="CU465" t="s">
        <v>2812</v>
      </c>
      <c r="CV465" t="s">
        <v>274</v>
      </c>
      <c r="FQ465" t="s">
        <v>4318</v>
      </c>
      <c r="FR465" t="s">
        <v>274</v>
      </c>
      <c r="GI465" t="s">
        <v>4367</v>
      </c>
      <c r="GJ465" t="s">
        <v>274</v>
      </c>
      <c r="GO465" t="s">
        <v>4318</v>
      </c>
      <c r="GP465" t="s">
        <v>274</v>
      </c>
      <c r="IA465" t="s">
        <v>4367</v>
      </c>
      <c r="IB465" t="s">
        <v>274</v>
      </c>
      <c r="IS465" t="s">
        <v>4367</v>
      </c>
      <c r="IT465" t="s">
        <v>274</v>
      </c>
    </row>
    <row r="466" spans="99:254">
      <c r="CU466" t="s">
        <v>2813</v>
      </c>
      <c r="CV466" t="s">
        <v>274</v>
      </c>
      <c r="FQ466" t="s">
        <v>4319</v>
      </c>
      <c r="FR466" t="s">
        <v>274</v>
      </c>
      <c r="GI466" t="s">
        <v>4368</v>
      </c>
      <c r="GJ466" t="s">
        <v>274</v>
      </c>
      <c r="GO466" t="s">
        <v>4319</v>
      </c>
      <c r="GP466" t="s">
        <v>274</v>
      </c>
      <c r="IA466" t="s">
        <v>4368</v>
      </c>
      <c r="IB466" t="s">
        <v>274</v>
      </c>
      <c r="IS466" t="s">
        <v>4368</v>
      </c>
      <c r="IT466" t="s">
        <v>274</v>
      </c>
    </row>
    <row r="467" spans="99:254">
      <c r="CU467" t="s">
        <v>2814</v>
      </c>
      <c r="CV467" t="s">
        <v>274</v>
      </c>
      <c r="FQ467" t="s">
        <v>4320</v>
      </c>
      <c r="FR467" t="s">
        <v>274</v>
      </c>
      <c r="GI467" t="s">
        <v>4369</v>
      </c>
      <c r="GJ467" t="s">
        <v>274</v>
      </c>
      <c r="GO467" t="s">
        <v>4320</v>
      </c>
      <c r="GP467" t="s">
        <v>274</v>
      </c>
      <c r="IA467" t="s">
        <v>4369</v>
      </c>
      <c r="IB467" t="s">
        <v>274</v>
      </c>
      <c r="IS467" t="s">
        <v>4369</v>
      </c>
      <c r="IT467" t="s">
        <v>274</v>
      </c>
    </row>
    <row r="468" spans="99:254">
      <c r="CU468" t="s">
        <v>2815</v>
      </c>
      <c r="CV468" t="s">
        <v>274</v>
      </c>
      <c r="FQ468" t="s">
        <v>4321</v>
      </c>
      <c r="FR468" t="s">
        <v>274</v>
      </c>
      <c r="GI468" t="s">
        <v>4370</v>
      </c>
      <c r="GJ468" t="s">
        <v>274</v>
      </c>
      <c r="GO468" t="s">
        <v>4321</v>
      </c>
      <c r="GP468" t="s">
        <v>274</v>
      </c>
      <c r="IA468" t="s">
        <v>4370</v>
      </c>
      <c r="IB468" t="s">
        <v>274</v>
      </c>
      <c r="IS468" t="s">
        <v>4370</v>
      </c>
      <c r="IT468" t="s">
        <v>274</v>
      </c>
    </row>
    <row r="469" spans="99:254">
      <c r="CU469" t="s">
        <v>2816</v>
      </c>
      <c r="CV469" t="s">
        <v>274</v>
      </c>
      <c r="FQ469" t="s">
        <v>4322</v>
      </c>
      <c r="FR469" t="s">
        <v>274</v>
      </c>
      <c r="GI469" t="s">
        <v>4371</v>
      </c>
      <c r="GJ469" t="s">
        <v>274</v>
      </c>
      <c r="GO469" t="s">
        <v>4322</v>
      </c>
      <c r="GP469" t="s">
        <v>274</v>
      </c>
      <c r="IA469" t="s">
        <v>4371</v>
      </c>
      <c r="IB469" t="s">
        <v>274</v>
      </c>
      <c r="IS469" t="s">
        <v>4371</v>
      </c>
      <c r="IT469" t="s">
        <v>274</v>
      </c>
    </row>
    <row r="470" spans="99:254">
      <c r="CU470" t="s">
        <v>2817</v>
      </c>
      <c r="CV470" t="s">
        <v>274</v>
      </c>
      <c r="FQ470" t="s">
        <v>4323</v>
      </c>
      <c r="FR470" t="s">
        <v>274</v>
      </c>
      <c r="GI470" t="s">
        <v>4372</v>
      </c>
      <c r="GJ470" t="s">
        <v>274</v>
      </c>
      <c r="GO470" t="s">
        <v>4323</v>
      </c>
      <c r="GP470" t="s">
        <v>274</v>
      </c>
      <c r="IA470" t="s">
        <v>4372</v>
      </c>
      <c r="IB470" t="s">
        <v>274</v>
      </c>
      <c r="IS470" t="s">
        <v>4372</v>
      </c>
      <c r="IT470" t="s">
        <v>274</v>
      </c>
    </row>
    <row r="471" spans="99:254">
      <c r="CU471" t="s">
        <v>2818</v>
      </c>
      <c r="CV471" t="s">
        <v>274</v>
      </c>
      <c r="FQ471" t="s">
        <v>4324</v>
      </c>
      <c r="FR471" t="s">
        <v>274</v>
      </c>
      <c r="GI471" t="s">
        <v>4373</v>
      </c>
      <c r="GJ471" t="s">
        <v>274</v>
      </c>
      <c r="GO471" t="s">
        <v>4324</v>
      </c>
      <c r="GP471" t="s">
        <v>274</v>
      </c>
      <c r="IA471" t="s">
        <v>4373</v>
      </c>
      <c r="IB471" t="s">
        <v>274</v>
      </c>
      <c r="IS471" t="s">
        <v>4373</v>
      </c>
      <c r="IT471" t="s">
        <v>274</v>
      </c>
    </row>
    <row r="472" spans="99:254">
      <c r="CU472" t="s">
        <v>2819</v>
      </c>
      <c r="CV472" t="s">
        <v>274</v>
      </c>
      <c r="FQ472" t="s">
        <v>4325</v>
      </c>
      <c r="FR472" t="s">
        <v>274</v>
      </c>
      <c r="GI472" t="s">
        <v>4374</v>
      </c>
      <c r="GJ472" t="s">
        <v>274</v>
      </c>
      <c r="GO472" t="s">
        <v>4325</v>
      </c>
      <c r="GP472" t="s">
        <v>274</v>
      </c>
      <c r="IA472" t="s">
        <v>4374</v>
      </c>
      <c r="IB472" t="s">
        <v>274</v>
      </c>
      <c r="IS472" t="s">
        <v>4374</v>
      </c>
      <c r="IT472" t="s">
        <v>274</v>
      </c>
    </row>
    <row r="473" spans="99:254">
      <c r="CU473" t="s">
        <v>2820</v>
      </c>
      <c r="CV473" t="s">
        <v>274</v>
      </c>
      <c r="FQ473" t="s">
        <v>4326</v>
      </c>
      <c r="FR473" t="s">
        <v>274</v>
      </c>
      <c r="GI473" t="s">
        <v>4375</v>
      </c>
      <c r="GJ473" t="s">
        <v>274</v>
      </c>
      <c r="GO473" t="s">
        <v>4326</v>
      </c>
      <c r="GP473" t="s">
        <v>274</v>
      </c>
      <c r="IA473" t="s">
        <v>4375</v>
      </c>
      <c r="IB473" t="s">
        <v>274</v>
      </c>
      <c r="IS473" t="s">
        <v>4375</v>
      </c>
      <c r="IT473" t="s">
        <v>274</v>
      </c>
    </row>
    <row r="474" spans="99:254">
      <c r="CU474" t="s">
        <v>2821</v>
      </c>
      <c r="CV474" t="s">
        <v>274</v>
      </c>
      <c r="FQ474" t="s">
        <v>4327</v>
      </c>
      <c r="FR474" t="s">
        <v>274</v>
      </c>
      <c r="GI474" t="s">
        <v>4376</v>
      </c>
      <c r="GJ474" t="s">
        <v>274</v>
      </c>
      <c r="GO474" t="s">
        <v>4327</v>
      </c>
      <c r="GP474" t="s">
        <v>274</v>
      </c>
      <c r="IA474" t="s">
        <v>4376</v>
      </c>
      <c r="IB474" t="s">
        <v>274</v>
      </c>
      <c r="IS474" t="s">
        <v>4376</v>
      </c>
      <c r="IT474" t="s">
        <v>274</v>
      </c>
    </row>
    <row r="475" spans="99:254">
      <c r="CU475" t="s">
        <v>2822</v>
      </c>
      <c r="CV475" t="s">
        <v>274</v>
      </c>
      <c r="FQ475" t="s">
        <v>4328</v>
      </c>
      <c r="FR475" t="s">
        <v>274</v>
      </c>
      <c r="GI475" t="s">
        <v>4377</v>
      </c>
      <c r="GJ475" t="s">
        <v>274</v>
      </c>
      <c r="GO475" t="s">
        <v>4328</v>
      </c>
      <c r="GP475" t="s">
        <v>274</v>
      </c>
      <c r="IA475" t="s">
        <v>4377</v>
      </c>
      <c r="IB475" t="s">
        <v>274</v>
      </c>
      <c r="IS475" t="s">
        <v>4377</v>
      </c>
      <c r="IT475" t="s">
        <v>274</v>
      </c>
    </row>
    <row r="476" spans="99:254">
      <c r="CU476" t="s">
        <v>2823</v>
      </c>
      <c r="CV476" t="s">
        <v>274</v>
      </c>
      <c r="FQ476" t="s">
        <v>4329</v>
      </c>
      <c r="FR476" t="s">
        <v>274</v>
      </c>
      <c r="GI476" t="s">
        <v>4378</v>
      </c>
      <c r="GJ476" t="s">
        <v>274</v>
      </c>
      <c r="GO476" t="s">
        <v>4329</v>
      </c>
      <c r="GP476" t="s">
        <v>274</v>
      </c>
      <c r="IA476" t="s">
        <v>4378</v>
      </c>
      <c r="IB476" t="s">
        <v>274</v>
      </c>
      <c r="IS476" t="s">
        <v>4378</v>
      </c>
      <c r="IT476" t="s">
        <v>274</v>
      </c>
    </row>
    <row r="477" spans="99:254">
      <c r="CU477" t="s">
        <v>2824</v>
      </c>
      <c r="CV477" t="s">
        <v>274</v>
      </c>
      <c r="FQ477" t="s">
        <v>4330</v>
      </c>
      <c r="FR477" t="s">
        <v>274</v>
      </c>
      <c r="GI477" t="s">
        <v>2295</v>
      </c>
      <c r="GJ477" t="s">
        <v>274</v>
      </c>
      <c r="GO477" t="s">
        <v>4330</v>
      </c>
      <c r="GP477" t="s">
        <v>274</v>
      </c>
      <c r="IA477" t="s">
        <v>2295</v>
      </c>
      <c r="IB477" t="s">
        <v>274</v>
      </c>
      <c r="IS477" t="s">
        <v>2295</v>
      </c>
      <c r="IT477" t="s">
        <v>274</v>
      </c>
    </row>
    <row r="478" spans="99:254">
      <c r="CU478" t="s">
        <v>2825</v>
      </c>
      <c r="CV478" t="s">
        <v>274</v>
      </c>
      <c r="FQ478" t="s">
        <v>4331</v>
      </c>
      <c r="FR478" t="s">
        <v>274</v>
      </c>
      <c r="GI478" t="s">
        <v>4379</v>
      </c>
      <c r="GJ478" t="s">
        <v>274</v>
      </c>
      <c r="GO478" t="s">
        <v>4331</v>
      </c>
      <c r="GP478" t="s">
        <v>274</v>
      </c>
      <c r="IA478" t="s">
        <v>4379</v>
      </c>
      <c r="IB478" t="s">
        <v>274</v>
      </c>
      <c r="IS478" t="s">
        <v>4379</v>
      </c>
      <c r="IT478" t="s">
        <v>274</v>
      </c>
    </row>
    <row r="479" spans="99:254">
      <c r="CU479" t="s">
        <v>2826</v>
      </c>
      <c r="CV479" t="s">
        <v>274</v>
      </c>
      <c r="FQ479" t="s">
        <v>4332</v>
      </c>
      <c r="FR479" t="s">
        <v>274</v>
      </c>
      <c r="GI479" t="s">
        <v>4380</v>
      </c>
      <c r="GJ479" t="s">
        <v>274</v>
      </c>
      <c r="GO479" t="s">
        <v>4332</v>
      </c>
      <c r="GP479" t="s">
        <v>274</v>
      </c>
      <c r="IA479" t="s">
        <v>4380</v>
      </c>
      <c r="IB479" t="s">
        <v>274</v>
      </c>
      <c r="IS479" t="s">
        <v>4380</v>
      </c>
      <c r="IT479" t="s">
        <v>274</v>
      </c>
    </row>
    <row r="480" spans="99:254">
      <c r="CU480" t="s">
        <v>2827</v>
      </c>
      <c r="CV480" t="s">
        <v>274</v>
      </c>
      <c r="FQ480" t="s">
        <v>4333</v>
      </c>
      <c r="FR480" t="s">
        <v>274</v>
      </c>
      <c r="GI480" t="s">
        <v>4381</v>
      </c>
      <c r="GJ480" t="s">
        <v>274</v>
      </c>
      <c r="GO480" t="s">
        <v>4333</v>
      </c>
      <c r="GP480" t="s">
        <v>274</v>
      </c>
      <c r="IA480" t="s">
        <v>4381</v>
      </c>
      <c r="IB480" t="s">
        <v>274</v>
      </c>
      <c r="IS480" t="s">
        <v>4381</v>
      </c>
      <c r="IT480" t="s">
        <v>274</v>
      </c>
    </row>
    <row r="481" spans="99:254">
      <c r="CU481" t="s">
        <v>2828</v>
      </c>
      <c r="CV481" t="s">
        <v>274</v>
      </c>
      <c r="FQ481" t="s">
        <v>4334</v>
      </c>
      <c r="FR481" t="s">
        <v>274</v>
      </c>
      <c r="GI481" t="s">
        <v>4382</v>
      </c>
      <c r="GJ481" t="s">
        <v>274</v>
      </c>
      <c r="GO481" t="s">
        <v>4334</v>
      </c>
      <c r="GP481" t="s">
        <v>274</v>
      </c>
      <c r="IA481" t="s">
        <v>4382</v>
      </c>
      <c r="IB481" t="s">
        <v>274</v>
      </c>
      <c r="IS481" t="s">
        <v>4382</v>
      </c>
      <c r="IT481" t="s">
        <v>274</v>
      </c>
    </row>
    <row r="482" spans="99:254">
      <c r="CU482" t="s">
        <v>2829</v>
      </c>
      <c r="CV482" t="s">
        <v>274</v>
      </c>
      <c r="FQ482" t="s">
        <v>4335</v>
      </c>
      <c r="FR482" t="s">
        <v>274</v>
      </c>
      <c r="GI482" t="s">
        <v>4383</v>
      </c>
      <c r="GJ482" t="s">
        <v>274</v>
      </c>
      <c r="GO482" t="s">
        <v>4335</v>
      </c>
      <c r="GP482" t="s">
        <v>274</v>
      </c>
      <c r="IA482" t="s">
        <v>4383</v>
      </c>
      <c r="IB482" t="s">
        <v>274</v>
      </c>
      <c r="IS482" t="s">
        <v>4383</v>
      </c>
      <c r="IT482" t="s">
        <v>274</v>
      </c>
    </row>
    <row r="483" spans="99:254">
      <c r="CU483" t="s">
        <v>2830</v>
      </c>
      <c r="CV483" t="s">
        <v>274</v>
      </c>
      <c r="FQ483" t="s">
        <v>4336</v>
      </c>
      <c r="FR483" t="s">
        <v>274</v>
      </c>
      <c r="GI483" t="s">
        <v>4384</v>
      </c>
      <c r="GJ483" t="s">
        <v>274</v>
      </c>
      <c r="GO483" t="s">
        <v>4336</v>
      </c>
      <c r="GP483" t="s">
        <v>274</v>
      </c>
      <c r="IA483" t="s">
        <v>4384</v>
      </c>
      <c r="IB483" t="s">
        <v>274</v>
      </c>
      <c r="IS483" t="s">
        <v>4384</v>
      </c>
      <c r="IT483" t="s">
        <v>274</v>
      </c>
    </row>
    <row r="484" spans="99:254">
      <c r="CU484" t="s">
        <v>2831</v>
      </c>
      <c r="CV484" t="s">
        <v>274</v>
      </c>
      <c r="FQ484" t="s">
        <v>4337</v>
      </c>
      <c r="FR484" t="s">
        <v>274</v>
      </c>
      <c r="GI484" t="s">
        <v>4385</v>
      </c>
      <c r="GJ484" t="s">
        <v>274</v>
      </c>
      <c r="GO484" t="s">
        <v>4337</v>
      </c>
      <c r="GP484" t="s">
        <v>274</v>
      </c>
      <c r="IA484" t="s">
        <v>4385</v>
      </c>
      <c r="IB484" t="s">
        <v>274</v>
      </c>
      <c r="IS484" t="s">
        <v>4385</v>
      </c>
      <c r="IT484" t="s">
        <v>274</v>
      </c>
    </row>
    <row r="485" spans="99:254">
      <c r="CU485" t="s">
        <v>2832</v>
      </c>
      <c r="CV485" t="s">
        <v>274</v>
      </c>
      <c r="FQ485" t="s">
        <v>4338</v>
      </c>
      <c r="FR485" t="s">
        <v>274</v>
      </c>
      <c r="GI485" t="s">
        <v>4386</v>
      </c>
      <c r="GJ485" t="s">
        <v>274</v>
      </c>
      <c r="GO485" t="s">
        <v>4338</v>
      </c>
      <c r="GP485" t="s">
        <v>274</v>
      </c>
      <c r="IA485" t="s">
        <v>4386</v>
      </c>
      <c r="IB485" t="s">
        <v>274</v>
      </c>
      <c r="IS485" t="s">
        <v>4386</v>
      </c>
      <c r="IT485" t="s">
        <v>274</v>
      </c>
    </row>
    <row r="486" spans="99:254">
      <c r="CU486" t="s">
        <v>2833</v>
      </c>
      <c r="CV486" t="s">
        <v>274</v>
      </c>
      <c r="FQ486" t="s">
        <v>4339</v>
      </c>
      <c r="FR486" t="s">
        <v>274</v>
      </c>
      <c r="GI486" t="s">
        <v>4387</v>
      </c>
      <c r="GJ486" t="s">
        <v>274</v>
      </c>
      <c r="GO486" t="s">
        <v>4339</v>
      </c>
      <c r="GP486" t="s">
        <v>274</v>
      </c>
      <c r="IA486" t="s">
        <v>4387</v>
      </c>
      <c r="IB486" t="s">
        <v>274</v>
      </c>
      <c r="IS486" t="s">
        <v>4387</v>
      </c>
      <c r="IT486" t="s">
        <v>274</v>
      </c>
    </row>
    <row r="487" spans="99:254">
      <c r="CU487" t="s">
        <v>2834</v>
      </c>
      <c r="CV487" t="s">
        <v>274</v>
      </c>
      <c r="FQ487" t="s">
        <v>4340</v>
      </c>
      <c r="FR487" t="s">
        <v>274</v>
      </c>
      <c r="GI487" t="s">
        <v>4388</v>
      </c>
      <c r="GJ487" t="s">
        <v>274</v>
      </c>
      <c r="GO487" t="s">
        <v>4340</v>
      </c>
      <c r="GP487" t="s">
        <v>274</v>
      </c>
      <c r="IA487" t="s">
        <v>4388</v>
      </c>
      <c r="IB487" t="s">
        <v>274</v>
      </c>
      <c r="IS487" t="s">
        <v>4388</v>
      </c>
      <c r="IT487" t="s">
        <v>274</v>
      </c>
    </row>
    <row r="488" spans="99:254">
      <c r="CU488" t="s">
        <v>2835</v>
      </c>
      <c r="CV488" t="s">
        <v>274</v>
      </c>
      <c r="FQ488" t="s">
        <v>4341</v>
      </c>
      <c r="FR488" t="s">
        <v>274</v>
      </c>
      <c r="GI488" t="s">
        <v>4389</v>
      </c>
      <c r="GJ488" t="s">
        <v>274</v>
      </c>
      <c r="GO488" t="s">
        <v>4341</v>
      </c>
      <c r="GP488" t="s">
        <v>274</v>
      </c>
      <c r="IA488" t="s">
        <v>4389</v>
      </c>
      <c r="IB488" t="s">
        <v>274</v>
      </c>
      <c r="IS488" t="s">
        <v>4389</v>
      </c>
      <c r="IT488" t="s">
        <v>274</v>
      </c>
    </row>
    <row r="489" spans="99:254">
      <c r="CU489" t="s">
        <v>2836</v>
      </c>
      <c r="CV489" t="s">
        <v>274</v>
      </c>
      <c r="FQ489" t="s">
        <v>4342</v>
      </c>
      <c r="FR489" t="s">
        <v>274</v>
      </c>
      <c r="GI489" t="s">
        <v>4390</v>
      </c>
      <c r="GJ489" t="s">
        <v>274</v>
      </c>
      <c r="GO489" t="s">
        <v>4342</v>
      </c>
      <c r="GP489" t="s">
        <v>274</v>
      </c>
      <c r="IA489" t="s">
        <v>4390</v>
      </c>
      <c r="IB489" t="s">
        <v>274</v>
      </c>
      <c r="IS489" t="s">
        <v>4390</v>
      </c>
      <c r="IT489" t="s">
        <v>274</v>
      </c>
    </row>
    <row r="490" spans="99:254">
      <c r="CU490" t="s">
        <v>2837</v>
      </c>
      <c r="CV490" t="s">
        <v>274</v>
      </c>
      <c r="FQ490" t="s">
        <v>4343</v>
      </c>
      <c r="FR490" t="s">
        <v>274</v>
      </c>
      <c r="GI490" t="s">
        <v>4391</v>
      </c>
      <c r="GJ490" t="s">
        <v>274</v>
      </c>
      <c r="GO490" t="s">
        <v>4343</v>
      </c>
      <c r="GP490" t="s">
        <v>274</v>
      </c>
      <c r="IA490" t="s">
        <v>4391</v>
      </c>
      <c r="IB490" t="s">
        <v>274</v>
      </c>
      <c r="IS490" t="s">
        <v>4391</v>
      </c>
      <c r="IT490" t="s">
        <v>274</v>
      </c>
    </row>
    <row r="491" spans="99:254">
      <c r="CU491" t="s">
        <v>2838</v>
      </c>
      <c r="CV491" t="s">
        <v>274</v>
      </c>
      <c r="FQ491" t="s">
        <v>4344</v>
      </c>
      <c r="FR491" t="s">
        <v>274</v>
      </c>
      <c r="GI491" t="s">
        <v>4392</v>
      </c>
      <c r="GJ491" t="s">
        <v>274</v>
      </c>
      <c r="GO491" t="s">
        <v>4344</v>
      </c>
      <c r="GP491" t="s">
        <v>274</v>
      </c>
      <c r="IA491" t="s">
        <v>4392</v>
      </c>
      <c r="IB491" t="s">
        <v>274</v>
      </c>
      <c r="IS491" t="s">
        <v>4392</v>
      </c>
      <c r="IT491" t="s">
        <v>274</v>
      </c>
    </row>
    <row r="492" spans="99:254">
      <c r="CU492" t="s">
        <v>2839</v>
      </c>
      <c r="CV492" t="s">
        <v>274</v>
      </c>
      <c r="FQ492" t="s">
        <v>4345</v>
      </c>
      <c r="FR492" t="s">
        <v>274</v>
      </c>
      <c r="GI492" t="s">
        <v>4393</v>
      </c>
      <c r="GJ492" t="s">
        <v>274</v>
      </c>
      <c r="GO492" t="s">
        <v>4345</v>
      </c>
      <c r="GP492" t="s">
        <v>274</v>
      </c>
      <c r="IA492" t="s">
        <v>4393</v>
      </c>
      <c r="IB492" t="s">
        <v>274</v>
      </c>
      <c r="IS492" t="s">
        <v>4393</v>
      </c>
      <c r="IT492" t="s">
        <v>274</v>
      </c>
    </row>
    <row r="493" spans="99:254">
      <c r="CU493" t="s">
        <v>2840</v>
      </c>
      <c r="CV493" t="s">
        <v>274</v>
      </c>
      <c r="FQ493" t="s">
        <v>4346</v>
      </c>
      <c r="FR493" t="s">
        <v>274</v>
      </c>
      <c r="GI493" t="s">
        <v>4394</v>
      </c>
      <c r="GJ493" t="s">
        <v>274</v>
      </c>
      <c r="GO493" t="s">
        <v>4346</v>
      </c>
      <c r="GP493" t="s">
        <v>274</v>
      </c>
      <c r="IA493" t="s">
        <v>4394</v>
      </c>
      <c r="IB493" t="s">
        <v>274</v>
      </c>
      <c r="IS493" t="s">
        <v>4394</v>
      </c>
      <c r="IT493" t="s">
        <v>274</v>
      </c>
    </row>
    <row r="494" spans="99:254">
      <c r="CU494" t="s">
        <v>2841</v>
      </c>
      <c r="CV494" t="s">
        <v>274</v>
      </c>
      <c r="FQ494" t="s">
        <v>4347</v>
      </c>
      <c r="FR494" t="s">
        <v>274</v>
      </c>
      <c r="GI494" t="s">
        <v>4395</v>
      </c>
      <c r="GJ494" t="s">
        <v>274</v>
      </c>
      <c r="GO494" t="s">
        <v>4347</v>
      </c>
      <c r="GP494" t="s">
        <v>274</v>
      </c>
      <c r="IA494" t="s">
        <v>4395</v>
      </c>
      <c r="IB494" t="s">
        <v>274</v>
      </c>
      <c r="IS494" t="s">
        <v>4395</v>
      </c>
      <c r="IT494" t="s">
        <v>274</v>
      </c>
    </row>
    <row r="495" spans="99:254">
      <c r="CU495" t="s">
        <v>2842</v>
      </c>
      <c r="CV495" t="s">
        <v>274</v>
      </c>
      <c r="FQ495" t="s">
        <v>4348</v>
      </c>
      <c r="FR495" t="s">
        <v>274</v>
      </c>
      <c r="GI495" t="s">
        <v>4396</v>
      </c>
      <c r="GJ495" t="s">
        <v>274</v>
      </c>
      <c r="GO495" t="s">
        <v>4348</v>
      </c>
      <c r="GP495" t="s">
        <v>274</v>
      </c>
      <c r="IA495" t="s">
        <v>4396</v>
      </c>
      <c r="IB495" t="s">
        <v>274</v>
      </c>
      <c r="IS495" t="s">
        <v>4396</v>
      </c>
      <c r="IT495" t="s">
        <v>274</v>
      </c>
    </row>
    <row r="496" spans="99:254">
      <c r="CU496" t="s">
        <v>2843</v>
      </c>
      <c r="CV496" t="s">
        <v>274</v>
      </c>
      <c r="FQ496" t="s">
        <v>4349</v>
      </c>
      <c r="FR496" t="s">
        <v>274</v>
      </c>
      <c r="GI496" t="s">
        <v>4397</v>
      </c>
      <c r="GJ496" t="s">
        <v>274</v>
      </c>
      <c r="GO496" t="s">
        <v>4349</v>
      </c>
      <c r="GP496" t="s">
        <v>274</v>
      </c>
      <c r="IA496" t="s">
        <v>4397</v>
      </c>
      <c r="IB496" t="s">
        <v>274</v>
      </c>
      <c r="IS496" t="s">
        <v>4397</v>
      </c>
      <c r="IT496" t="s">
        <v>274</v>
      </c>
    </row>
    <row r="497" spans="99:254">
      <c r="CU497" t="s">
        <v>2844</v>
      </c>
      <c r="CV497" t="s">
        <v>274</v>
      </c>
      <c r="FQ497" t="s">
        <v>4350</v>
      </c>
      <c r="FR497" t="s">
        <v>274</v>
      </c>
      <c r="GI497" t="s">
        <v>4398</v>
      </c>
      <c r="GJ497" t="s">
        <v>274</v>
      </c>
      <c r="GO497" t="s">
        <v>4350</v>
      </c>
      <c r="GP497" t="s">
        <v>274</v>
      </c>
      <c r="IA497" t="s">
        <v>4398</v>
      </c>
      <c r="IB497" t="s">
        <v>274</v>
      </c>
      <c r="IS497" t="s">
        <v>4398</v>
      </c>
      <c r="IT497" t="s">
        <v>274</v>
      </c>
    </row>
    <row r="498" spans="99:254">
      <c r="CU498" t="s">
        <v>2845</v>
      </c>
      <c r="CV498" t="s">
        <v>274</v>
      </c>
      <c r="FQ498" t="s">
        <v>4351</v>
      </c>
      <c r="FR498" t="s">
        <v>274</v>
      </c>
      <c r="GI498" t="s">
        <v>2016</v>
      </c>
      <c r="GJ498" t="s">
        <v>274</v>
      </c>
      <c r="GO498" t="s">
        <v>4351</v>
      </c>
      <c r="GP498" t="s">
        <v>274</v>
      </c>
      <c r="IA498" t="s">
        <v>2016</v>
      </c>
      <c r="IB498" t="s">
        <v>274</v>
      </c>
      <c r="IS498" t="s">
        <v>2016</v>
      </c>
      <c r="IT498" t="s">
        <v>274</v>
      </c>
    </row>
    <row r="499" spans="99:254">
      <c r="CU499" t="s">
        <v>2846</v>
      </c>
      <c r="CV499" t="s">
        <v>274</v>
      </c>
      <c r="FQ499" t="s">
        <v>4352</v>
      </c>
      <c r="FR499" t="s">
        <v>274</v>
      </c>
      <c r="GI499" t="s">
        <v>4399</v>
      </c>
      <c r="GJ499" t="s">
        <v>274</v>
      </c>
      <c r="GO499" t="s">
        <v>4352</v>
      </c>
      <c r="GP499" t="s">
        <v>274</v>
      </c>
      <c r="IA499" t="s">
        <v>4399</v>
      </c>
      <c r="IB499" t="s">
        <v>274</v>
      </c>
      <c r="IS499" t="s">
        <v>4399</v>
      </c>
      <c r="IT499" t="s">
        <v>274</v>
      </c>
    </row>
    <row r="500" spans="99:254">
      <c r="CU500" t="s">
        <v>2847</v>
      </c>
      <c r="CV500" t="s">
        <v>274</v>
      </c>
      <c r="FQ500" t="s">
        <v>4353</v>
      </c>
      <c r="FR500" t="s">
        <v>274</v>
      </c>
      <c r="GI500" t="s">
        <v>4400</v>
      </c>
      <c r="GJ500" t="s">
        <v>274</v>
      </c>
      <c r="GO500" t="s">
        <v>4353</v>
      </c>
      <c r="GP500" t="s">
        <v>274</v>
      </c>
      <c r="IA500" t="s">
        <v>4400</v>
      </c>
      <c r="IB500" t="s">
        <v>274</v>
      </c>
      <c r="IS500" t="s">
        <v>4400</v>
      </c>
      <c r="IT500" t="s">
        <v>274</v>
      </c>
    </row>
    <row r="501" spans="99:254">
      <c r="CU501" t="s">
        <v>2848</v>
      </c>
      <c r="CV501" t="s">
        <v>274</v>
      </c>
      <c r="FQ501" t="s">
        <v>4354</v>
      </c>
      <c r="FR501" t="s">
        <v>274</v>
      </c>
      <c r="GI501" t="s">
        <v>4401</v>
      </c>
      <c r="GJ501" t="s">
        <v>274</v>
      </c>
      <c r="GO501" t="s">
        <v>4354</v>
      </c>
      <c r="GP501" t="s">
        <v>274</v>
      </c>
      <c r="IA501" t="s">
        <v>4401</v>
      </c>
      <c r="IB501" t="s">
        <v>274</v>
      </c>
      <c r="IS501" t="s">
        <v>4401</v>
      </c>
      <c r="IT501" t="s">
        <v>274</v>
      </c>
    </row>
    <row r="502" spans="99:254">
      <c r="CU502" t="s">
        <v>2849</v>
      </c>
      <c r="CV502" t="s">
        <v>274</v>
      </c>
      <c r="FQ502" t="s">
        <v>4355</v>
      </c>
      <c r="FR502" t="s">
        <v>274</v>
      </c>
      <c r="GI502" t="s">
        <v>4402</v>
      </c>
      <c r="GJ502" t="s">
        <v>274</v>
      </c>
      <c r="GO502" t="s">
        <v>4355</v>
      </c>
      <c r="GP502" t="s">
        <v>274</v>
      </c>
      <c r="IA502" t="s">
        <v>4402</v>
      </c>
      <c r="IB502" t="s">
        <v>274</v>
      </c>
      <c r="IS502" t="s">
        <v>4402</v>
      </c>
      <c r="IT502" t="s">
        <v>274</v>
      </c>
    </row>
    <row r="503" spans="99:254">
      <c r="CU503" t="s">
        <v>2850</v>
      </c>
      <c r="CV503" t="s">
        <v>274</v>
      </c>
      <c r="FQ503" t="s">
        <v>4356</v>
      </c>
      <c r="FR503" t="s">
        <v>274</v>
      </c>
      <c r="GI503" t="s">
        <v>4403</v>
      </c>
      <c r="GJ503" t="s">
        <v>274</v>
      </c>
      <c r="GO503" t="s">
        <v>4356</v>
      </c>
      <c r="GP503" t="s">
        <v>274</v>
      </c>
      <c r="IA503" t="s">
        <v>4403</v>
      </c>
      <c r="IB503" t="s">
        <v>274</v>
      </c>
      <c r="IS503" t="s">
        <v>4403</v>
      </c>
      <c r="IT503" t="s">
        <v>274</v>
      </c>
    </row>
    <row r="504" spans="99:254">
      <c r="CU504" t="s">
        <v>2851</v>
      </c>
      <c r="CV504" t="s">
        <v>274</v>
      </c>
      <c r="FQ504" t="s">
        <v>4357</v>
      </c>
      <c r="FR504" t="s">
        <v>274</v>
      </c>
      <c r="GI504" t="s">
        <v>4404</v>
      </c>
      <c r="GJ504" t="s">
        <v>274</v>
      </c>
      <c r="GO504" t="s">
        <v>4357</v>
      </c>
      <c r="GP504" t="s">
        <v>274</v>
      </c>
      <c r="IA504" t="s">
        <v>4404</v>
      </c>
      <c r="IB504" t="s">
        <v>274</v>
      </c>
      <c r="IS504" t="s">
        <v>4404</v>
      </c>
      <c r="IT504" t="s">
        <v>274</v>
      </c>
    </row>
    <row r="505" spans="99:254">
      <c r="CU505" t="s">
        <v>2852</v>
      </c>
      <c r="CV505" t="s">
        <v>274</v>
      </c>
      <c r="FQ505" t="s">
        <v>4358</v>
      </c>
      <c r="FR505" t="s">
        <v>274</v>
      </c>
      <c r="GI505" t="s">
        <v>4405</v>
      </c>
      <c r="GJ505" t="s">
        <v>274</v>
      </c>
      <c r="GO505" t="s">
        <v>4358</v>
      </c>
      <c r="GP505" t="s">
        <v>274</v>
      </c>
      <c r="IA505" t="s">
        <v>4405</v>
      </c>
      <c r="IB505" t="s">
        <v>274</v>
      </c>
      <c r="IS505" t="s">
        <v>4405</v>
      </c>
      <c r="IT505" t="s">
        <v>274</v>
      </c>
    </row>
    <row r="506" spans="99:254">
      <c r="CU506" t="s">
        <v>2853</v>
      </c>
      <c r="CV506" t="s">
        <v>274</v>
      </c>
      <c r="FQ506" t="s">
        <v>4359</v>
      </c>
      <c r="FR506" t="s">
        <v>274</v>
      </c>
      <c r="GI506" t="s">
        <v>4406</v>
      </c>
      <c r="GJ506" t="s">
        <v>274</v>
      </c>
      <c r="GO506" t="s">
        <v>4359</v>
      </c>
      <c r="GP506" t="s">
        <v>274</v>
      </c>
      <c r="IA506" t="s">
        <v>4406</v>
      </c>
      <c r="IB506" t="s">
        <v>274</v>
      </c>
      <c r="IS506" t="s">
        <v>4406</v>
      </c>
      <c r="IT506" t="s">
        <v>274</v>
      </c>
    </row>
    <row r="507" spans="99:254">
      <c r="CU507" t="s">
        <v>2854</v>
      </c>
      <c r="CV507" t="s">
        <v>274</v>
      </c>
      <c r="FQ507" t="s">
        <v>4360</v>
      </c>
      <c r="FR507" t="s">
        <v>274</v>
      </c>
      <c r="GI507" t="s">
        <v>4407</v>
      </c>
      <c r="GJ507" t="s">
        <v>274</v>
      </c>
      <c r="GO507" t="s">
        <v>4360</v>
      </c>
      <c r="GP507" t="s">
        <v>274</v>
      </c>
      <c r="IA507" t="s">
        <v>4407</v>
      </c>
      <c r="IB507" t="s">
        <v>274</v>
      </c>
      <c r="IS507" t="s">
        <v>4407</v>
      </c>
      <c r="IT507" t="s">
        <v>274</v>
      </c>
    </row>
    <row r="508" spans="99:254">
      <c r="CU508" t="s">
        <v>2855</v>
      </c>
      <c r="CV508" t="s">
        <v>274</v>
      </c>
      <c r="FQ508" t="s">
        <v>4361</v>
      </c>
      <c r="FR508" t="s">
        <v>274</v>
      </c>
      <c r="GI508" t="s">
        <v>4408</v>
      </c>
      <c r="GJ508" t="s">
        <v>274</v>
      </c>
      <c r="GO508" t="s">
        <v>4361</v>
      </c>
      <c r="GP508" t="s">
        <v>274</v>
      </c>
      <c r="IA508" t="s">
        <v>4408</v>
      </c>
      <c r="IB508" t="s">
        <v>274</v>
      </c>
      <c r="IS508" t="s">
        <v>4408</v>
      </c>
      <c r="IT508" t="s">
        <v>274</v>
      </c>
    </row>
    <row r="509" spans="99:254">
      <c r="CU509" t="s">
        <v>2856</v>
      </c>
      <c r="CV509" t="s">
        <v>274</v>
      </c>
      <c r="FQ509" t="s">
        <v>4362</v>
      </c>
      <c r="FR509" t="s">
        <v>274</v>
      </c>
      <c r="GI509" t="s">
        <v>4409</v>
      </c>
      <c r="GJ509" t="s">
        <v>274</v>
      </c>
      <c r="GO509" t="s">
        <v>4362</v>
      </c>
      <c r="GP509" t="s">
        <v>274</v>
      </c>
      <c r="IA509" t="s">
        <v>4409</v>
      </c>
      <c r="IB509" t="s">
        <v>274</v>
      </c>
      <c r="IS509" t="s">
        <v>4409</v>
      </c>
      <c r="IT509" t="s">
        <v>274</v>
      </c>
    </row>
    <row r="510" spans="99:254">
      <c r="CU510" t="s">
        <v>2857</v>
      </c>
      <c r="CV510" t="s">
        <v>274</v>
      </c>
      <c r="FQ510" t="s">
        <v>4363</v>
      </c>
      <c r="FR510" t="s">
        <v>274</v>
      </c>
      <c r="GI510" t="s">
        <v>4410</v>
      </c>
      <c r="GJ510" t="s">
        <v>274</v>
      </c>
      <c r="GO510" t="s">
        <v>4363</v>
      </c>
      <c r="GP510" t="s">
        <v>274</v>
      </c>
      <c r="IA510" t="s">
        <v>4410</v>
      </c>
      <c r="IB510" t="s">
        <v>274</v>
      </c>
      <c r="IS510" t="s">
        <v>4410</v>
      </c>
      <c r="IT510" t="s">
        <v>274</v>
      </c>
    </row>
    <row r="511" spans="99:254">
      <c r="CU511" t="s">
        <v>2858</v>
      </c>
      <c r="CV511" t="s">
        <v>274</v>
      </c>
      <c r="FQ511" t="s">
        <v>4364</v>
      </c>
      <c r="FR511" t="s">
        <v>274</v>
      </c>
      <c r="GI511" t="s">
        <v>4411</v>
      </c>
      <c r="GJ511" t="s">
        <v>274</v>
      </c>
      <c r="GO511" t="s">
        <v>4364</v>
      </c>
      <c r="GP511" t="s">
        <v>274</v>
      </c>
      <c r="IA511" t="s">
        <v>4411</v>
      </c>
      <c r="IB511" t="s">
        <v>274</v>
      </c>
      <c r="IS511" t="s">
        <v>4411</v>
      </c>
      <c r="IT511" t="s">
        <v>274</v>
      </c>
    </row>
    <row r="512" spans="99:254">
      <c r="CU512" t="s">
        <v>2859</v>
      </c>
      <c r="CV512" t="s">
        <v>274</v>
      </c>
      <c r="FQ512" t="s">
        <v>4365</v>
      </c>
      <c r="FR512" t="s">
        <v>274</v>
      </c>
      <c r="GI512" t="s">
        <v>4412</v>
      </c>
      <c r="GJ512" t="s">
        <v>274</v>
      </c>
      <c r="GO512" t="s">
        <v>4365</v>
      </c>
      <c r="GP512" t="s">
        <v>274</v>
      </c>
      <c r="IA512" t="s">
        <v>4412</v>
      </c>
      <c r="IB512" t="s">
        <v>274</v>
      </c>
      <c r="IS512" t="s">
        <v>4412</v>
      </c>
      <c r="IT512" t="s">
        <v>274</v>
      </c>
    </row>
    <row r="513" spans="99:254">
      <c r="CU513" t="s">
        <v>2860</v>
      </c>
      <c r="CV513" t="s">
        <v>274</v>
      </c>
      <c r="FQ513" t="s">
        <v>2204</v>
      </c>
      <c r="FR513" t="s">
        <v>274</v>
      </c>
      <c r="GI513" t="s">
        <v>4413</v>
      </c>
      <c r="GJ513" t="s">
        <v>274</v>
      </c>
      <c r="GO513" t="s">
        <v>2204</v>
      </c>
      <c r="GP513" t="s">
        <v>274</v>
      </c>
      <c r="IA513" t="s">
        <v>4413</v>
      </c>
      <c r="IB513" t="s">
        <v>274</v>
      </c>
      <c r="IS513" t="s">
        <v>4413</v>
      </c>
      <c r="IT513" t="s">
        <v>274</v>
      </c>
    </row>
    <row r="514" spans="99:254">
      <c r="CU514" t="s">
        <v>2861</v>
      </c>
      <c r="CV514" t="s">
        <v>274</v>
      </c>
      <c r="FQ514" t="s">
        <v>1998</v>
      </c>
      <c r="FR514" t="s">
        <v>274</v>
      </c>
      <c r="GI514" t="s">
        <v>4414</v>
      </c>
      <c r="GJ514" t="s">
        <v>274</v>
      </c>
      <c r="GO514" t="s">
        <v>1998</v>
      </c>
      <c r="GP514" t="s">
        <v>274</v>
      </c>
      <c r="IA514" t="s">
        <v>4414</v>
      </c>
      <c r="IB514" t="s">
        <v>274</v>
      </c>
      <c r="IS514" t="s">
        <v>4414</v>
      </c>
      <c r="IT514" t="s">
        <v>274</v>
      </c>
    </row>
    <row r="515" spans="99:254">
      <c r="CU515" t="s">
        <v>2862</v>
      </c>
      <c r="CV515" t="s">
        <v>274</v>
      </c>
      <c r="FQ515" t="s">
        <v>4366</v>
      </c>
      <c r="FR515" t="s">
        <v>274</v>
      </c>
      <c r="GI515" t="s">
        <v>4415</v>
      </c>
      <c r="GJ515" t="s">
        <v>274</v>
      </c>
      <c r="GO515" t="s">
        <v>4366</v>
      </c>
      <c r="GP515" t="s">
        <v>274</v>
      </c>
      <c r="IA515" t="s">
        <v>4415</v>
      </c>
      <c r="IB515" t="s">
        <v>274</v>
      </c>
      <c r="IS515" t="s">
        <v>4415</v>
      </c>
      <c r="IT515" t="s">
        <v>274</v>
      </c>
    </row>
    <row r="516" spans="99:254">
      <c r="CU516" t="s">
        <v>2863</v>
      </c>
      <c r="CV516" t="s">
        <v>274</v>
      </c>
      <c r="FQ516" t="s">
        <v>4367</v>
      </c>
      <c r="FR516" t="s">
        <v>274</v>
      </c>
      <c r="GI516" t="s">
        <v>4416</v>
      </c>
      <c r="GJ516" t="s">
        <v>274</v>
      </c>
      <c r="GO516" t="s">
        <v>4367</v>
      </c>
      <c r="GP516" t="s">
        <v>274</v>
      </c>
      <c r="IA516" t="s">
        <v>4416</v>
      </c>
      <c r="IB516" t="s">
        <v>274</v>
      </c>
      <c r="IS516" t="s">
        <v>4416</v>
      </c>
      <c r="IT516" t="s">
        <v>274</v>
      </c>
    </row>
    <row r="517" spans="99:254">
      <c r="CU517" t="s">
        <v>2864</v>
      </c>
      <c r="CV517" t="s">
        <v>274</v>
      </c>
      <c r="FQ517" t="s">
        <v>4368</v>
      </c>
      <c r="FR517" t="s">
        <v>274</v>
      </c>
      <c r="GI517" t="s">
        <v>4417</v>
      </c>
      <c r="GJ517" t="s">
        <v>274</v>
      </c>
      <c r="GO517" t="s">
        <v>4368</v>
      </c>
      <c r="GP517" t="s">
        <v>274</v>
      </c>
      <c r="IA517" t="s">
        <v>4417</v>
      </c>
      <c r="IB517" t="s">
        <v>274</v>
      </c>
      <c r="IS517" t="s">
        <v>4417</v>
      </c>
      <c r="IT517" t="s">
        <v>274</v>
      </c>
    </row>
    <row r="518" spans="99:254">
      <c r="CU518" t="s">
        <v>2865</v>
      </c>
      <c r="CV518" t="s">
        <v>274</v>
      </c>
      <c r="FQ518" t="s">
        <v>4369</v>
      </c>
      <c r="FR518" t="s">
        <v>274</v>
      </c>
      <c r="GI518" t="s">
        <v>4418</v>
      </c>
      <c r="GJ518" t="s">
        <v>274</v>
      </c>
      <c r="GO518" t="s">
        <v>4369</v>
      </c>
      <c r="GP518" t="s">
        <v>274</v>
      </c>
      <c r="IA518" t="s">
        <v>4418</v>
      </c>
      <c r="IB518" t="s">
        <v>274</v>
      </c>
      <c r="IS518" t="s">
        <v>4418</v>
      </c>
      <c r="IT518" t="s">
        <v>274</v>
      </c>
    </row>
    <row r="519" spans="99:254">
      <c r="CU519" t="s">
        <v>2866</v>
      </c>
      <c r="CV519" t="s">
        <v>274</v>
      </c>
      <c r="FQ519" t="s">
        <v>4370</v>
      </c>
      <c r="FR519" t="s">
        <v>274</v>
      </c>
      <c r="GI519" t="s">
        <v>4419</v>
      </c>
      <c r="GJ519" t="s">
        <v>274</v>
      </c>
      <c r="GO519" t="s">
        <v>4370</v>
      </c>
      <c r="GP519" t="s">
        <v>274</v>
      </c>
      <c r="IA519" t="s">
        <v>4419</v>
      </c>
      <c r="IB519" t="s">
        <v>274</v>
      </c>
      <c r="IS519" t="s">
        <v>4419</v>
      </c>
      <c r="IT519" t="s">
        <v>274</v>
      </c>
    </row>
    <row r="520" spans="99:254">
      <c r="CU520" t="s">
        <v>2867</v>
      </c>
      <c r="CV520" t="s">
        <v>274</v>
      </c>
      <c r="FQ520" t="s">
        <v>4371</v>
      </c>
      <c r="FR520" t="s">
        <v>274</v>
      </c>
      <c r="GI520" t="s">
        <v>4420</v>
      </c>
      <c r="GJ520" t="s">
        <v>274</v>
      </c>
      <c r="GO520" t="s">
        <v>4371</v>
      </c>
      <c r="GP520" t="s">
        <v>274</v>
      </c>
      <c r="IA520" t="s">
        <v>4420</v>
      </c>
      <c r="IB520" t="s">
        <v>274</v>
      </c>
      <c r="IS520" t="s">
        <v>4420</v>
      </c>
      <c r="IT520" t="s">
        <v>274</v>
      </c>
    </row>
    <row r="521" spans="99:254">
      <c r="CU521" t="s">
        <v>2868</v>
      </c>
      <c r="CV521" t="s">
        <v>274</v>
      </c>
      <c r="FQ521" t="s">
        <v>4372</v>
      </c>
      <c r="FR521" t="s">
        <v>274</v>
      </c>
      <c r="GI521" t="s">
        <v>4421</v>
      </c>
      <c r="GJ521" t="s">
        <v>274</v>
      </c>
      <c r="GO521" t="s">
        <v>4372</v>
      </c>
      <c r="GP521" t="s">
        <v>274</v>
      </c>
      <c r="IA521" t="s">
        <v>4421</v>
      </c>
      <c r="IB521" t="s">
        <v>274</v>
      </c>
      <c r="IS521" t="s">
        <v>4421</v>
      </c>
      <c r="IT521" t="s">
        <v>274</v>
      </c>
    </row>
    <row r="522" spans="99:254">
      <c r="CU522" t="s">
        <v>2869</v>
      </c>
      <c r="CV522" t="s">
        <v>274</v>
      </c>
      <c r="FQ522" t="s">
        <v>4373</v>
      </c>
      <c r="FR522" t="s">
        <v>274</v>
      </c>
      <c r="GI522" t="s">
        <v>4422</v>
      </c>
      <c r="GJ522" t="s">
        <v>274</v>
      </c>
      <c r="GO522" t="s">
        <v>4373</v>
      </c>
      <c r="GP522" t="s">
        <v>274</v>
      </c>
      <c r="IA522" t="s">
        <v>4422</v>
      </c>
      <c r="IB522" t="s">
        <v>274</v>
      </c>
      <c r="IS522" t="s">
        <v>4422</v>
      </c>
      <c r="IT522" t="s">
        <v>274</v>
      </c>
    </row>
    <row r="523" spans="99:254">
      <c r="CU523" t="s">
        <v>2870</v>
      </c>
      <c r="CV523" t="s">
        <v>274</v>
      </c>
      <c r="FQ523" t="s">
        <v>4374</v>
      </c>
      <c r="FR523" t="s">
        <v>274</v>
      </c>
      <c r="GI523" t="s">
        <v>4423</v>
      </c>
      <c r="GJ523" t="s">
        <v>274</v>
      </c>
      <c r="GO523" t="s">
        <v>4374</v>
      </c>
      <c r="GP523" t="s">
        <v>274</v>
      </c>
      <c r="IA523" t="s">
        <v>4423</v>
      </c>
      <c r="IB523" t="s">
        <v>274</v>
      </c>
      <c r="IS523" t="s">
        <v>4423</v>
      </c>
      <c r="IT523" t="s">
        <v>274</v>
      </c>
    </row>
    <row r="524" spans="99:254">
      <c r="CU524" t="s">
        <v>2871</v>
      </c>
      <c r="CV524" t="s">
        <v>274</v>
      </c>
      <c r="FQ524" t="s">
        <v>4375</v>
      </c>
      <c r="FR524" t="s">
        <v>274</v>
      </c>
      <c r="GI524" t="s">
        <v>4424</v>
      </c>
      <c r="GJ524" t="s">
        <v>274</v>
      </c>
      <c r="GO524" t="s">
        <v>4375</v>
      </c>
      <c r="GP524" t="s">
        <v>274</v>
      </c>
      <c r="IA524" t="s">
        <v>4424</v>
      </c>
      <c r="IB524" t="s">
        <v>274</v>
      </c>
      <c r="IS524" t="s">
        <v>4424</v>
      </c>
      <c r="IT524" t="s">
        <v>274</v>
      </c>
    </row>
    <row r="525" spans="99:254">
      <c r="CU525" t="s">
        <v>2872</v>
      </c>
      <c r="CV525" t="s">
        <v>274</v>
      </c>
      <c r="FQ525" t="s">
        <v>4376</v>
      </c>
      <c r="FR525" t="s">
        <v>274</v>
      </c>
      <c r="GI525" t="s">
        <v>4425</v>
      </c>
      <c r="GJ525" t="s">
        <v>274</v>
      </c>
      <c r="GO525" t="s">
        <v>4376</v>
      </c>
      <c r="GP525" t="s">
        <v>274</v>
      </c>
      <c r="IA525" t="s">
        <v>4425</v>
      </c>
      <c r="IB525" t="s">
        <v>274</v>
      </c>
      <c r="IS525" t="s">
        <v>4425</v>
      </c>
      <c r="IT525" t="s">
        <v>274</v>
      </c>
    </row>
    <row r="526" spans="99:254">
      <c r="CU526" t="s">
        <v>2873</v>
      </c>
      <c r="CV526" t="s">
        <v>274</v>
      </c>
      <c r="FQ526" t="s">
        <v>4377</v>
      </c>
      <c r="FR526" t="s">
        <v>274</v>
      </c>
      <c r="GI526" t="s">
        <v>4426</v>
      </c>
      <c r="GJ526" t="s">
        <v>274</v>
      </c>
      <c r="GO526" t="s">
        <v>4377</v>
      </c>
      <c r="GP526" t="s">
        <v>274</v>
      </c>
      <c r="IA526" t="s">
        <v>4426</v>
      </c>
      <c r="IB526" t="s">
        <v>274</v>
      </c>
      <c r="IS526" t="s">
        <v>4426</v>
      </c>
      <c r="IT526" t="s">
        <v>274</v>
      </c>
    </row>
    <row r="527" spans="99:254">
      <c r="CU527" t="s">
        <v>2874</v>
      </c>
      <c r="CV527" t="s">
        <v>274</v>
      </c>
      <c r="FQ527" t="s">
        <v>4378</v>
      </c>
      <c r="FR527" t="s">
        <v>274</v>
      </c>
      <c r="GI527" t="s">
        <v>4427</v>
      </c>
      <c r="GJ527" t="s">
        <v>274</v>
      </c>
      <c r="GO527" t="s">
        <v>4378</v>
      </c>
      <c r="GP527" t="s">
        <v>274</v>
      </c>
      <c r="IA527" t="s">
        <v>4427</v>
      </c>
      <c r="IB527" t="s">
        <v>274</v>
      </c>
      <c r="IS527" t="s">
        <v>4427</v>
      </c>
      <c r="IT527" t="s">
        <v>274</v>
      </c>
    </row>
    <row r="528" spans="99:254">
      <c r="CU528" t="s">
        <v>2875</v>
      </c>
      <c r="CV528" t="s">
        <v>274</v>
      </c>
      <c r="FQ528" t="s">
        <v>2295</v>
      </c>
      <c r="FR528" t="s">
        <v>274</v>
      </c>
      <c r="GI528" t="s">
        <v>4428</v>
      </c>
      <c r="GJ528" t="s">
        <v>274</v>
      </c>
      <c r="GO528" t="s">
        <v>2295</v>
      </c>
      <c r="GP528" t="s">
        <v>274</v>
      </c>
      <c r="IA528" t="s">
        <v>4428</v>
      </c>
      <c r="IB528" t="s">
        <v>274</v>
      </c>
      <c r="IS528" t="s">
        <v>4428</v>
      </c>
      <c r="IT528" t="s">
        <v>274</v>
      </c>
    </row>
    <row r="529" spans="99:254">
      <c r="CU529" t="s">
        <v>2876</v>
      </c>
      <c r="CV529" t="s">
        <v>274</v>
      </c>
      <c r="FQ529" t="s">
        <v>4379</v>
      </c>
      <c r="FR529" t="s">
        <v>274</v>
      </c>
      <c r="GI529" t="s">
        <v>4429</v>
      </c>
      <c r="GJ529" t="s">
        <v>274</v>
      </c>
      <c r="GO529" t="s">
        <v>4379</v>
      </c>
      <c r="GP529" t="s">
        <v>274</v>
      </c>
      <c r="IA529" t="s">
        <v>4429</v>
      </c>
      <c r="IB529" t="s">
        <v>274</v>
      </c>
      <c r="IS529" t="s">
        <v>4429</v>
      </c>
      <c r="IT529" t="s">
        <v>274</v>
      </c>
    </row>
    <row r="530" spans="99:254">
      <c r="CU530" t="s">
        <v>2877</v>
      </c>
      <c r="CV530" t="s">
        <v>274</v>
      </c>
      <c r="FQ530" t="s">
        <v>4380</v>
      </c>
      <c r="FR530" t="s">
        <v>274</v>
      </c>
      <c r="GI530" t="s">
        <v>4430</v>
      </c>
      <c r="GJ530" t="s">
        <v>274</v>
      </c>
      <c r="GO530" t="s">
        <v>4380</v>
      </c>
      <c r="GP530" t="s">
        <v>274</v>
      </c>
      <c r="IA530" t="s">
        <v>4430</v>
      </c>
      <c r="IB530" t="s">
        <v>274</v>
      </c>
      <c r="IS530" t="s">
        <v>4430</v>
      </c>
      <c r="IT530" t="s">
        <v>274</v>
      </c>
    </row>
    <row r="531" spans="99:254">
      <c r="CU531" t="s">
        <v>2878</v>
      </c>
      <c r="CV531" t="s">
        <v>274</v>
      </c>
      <c r="FQ531" t="s">
        <v>4381</v>
      </c>
      <c r="FR531" t="s">
        <v>274</v>
      </c>
      <c r="GI531" t="s">
        <v>4431</v>
      </c>
      <c r="GJ531" t="s">
        <v>274</v>
      </c>
      <c r="GO531" t="s">
        <v>4381</v>
      </c>
      <c r="GP531" t="s">
        <v>274</v>
      </c>
      <c r="IA531" t="s">
        <v>4431</v>
      </c>
      <c r="IB531" t="s">
        <v>274</v>
      </c>
      <c r="IS531" t="s">
        <v>4431</v>
      </c>
      <c r="IT531" t="s">
        <v>274</v>
      </c>
    </row>
    <row r="532" spans="99:254">
      <c r="CU532" t="s">
        <v>2879</v>
      </c>
      <c r="CV532" t="s">
        <v>274</v>
      </c>
      <c r="FQ532" t="s">
        <v>4382</v>
      </c>
      <c r="FR532" t="s">
        <v>274</v>
      </c>
      <c r="GI532" t="s">
        <v>4432</v>
      </c>
      <c r="GJ532" t="s">
        <v>274</v>
      </c>
      <c r="GO532" t="s">
        <v>4382</v>
      </c>
      <c r="GP532" t="s">
        <v>274</v>
      </c>
      <c r="IA532" t="s">
        <v>4432</v>
      </c>
      <c r="IB532" t="s">
        <v>274</v>
      </c>
      <c r="IS532" t="s">
        <v>4432</v>
      </c>
      <c r="IT532" t="s">
        <v>274</v>
      </c>
    </row>
    <row r="533" spans="99:254">
      <c r="CU533" t="s">
        <v>2880</v>
      </c>
      <c r="CV533" t="s">
        <v>274</v>
      </c>
      <c r="FQ533" t="s">
        <v>4383</v>
      </c>
      <c r="FR533" t="s">
        <v>274</v>
      </c>
      <c r="GI533" t="s">
        <v>4433</v>
      </c>
      <c r="GJ533" t="s">
        <v>274</v>
      </c>
      <c r="GO533" t="s">
        <v>4383</v>
      </c>
      <c r="GP533" t="s">
        <v>274</v>
      </c>
      <c r="IA533" t="s">
        <v>4433</v>
      </c>
      <c r="IB533" t="s">
        <v>274</v>
      </c>
      <c r="IS533" t="s">
        <v>4433</v>
      </c>
      <c r="IT533" t="s">
        <v>274</v>
      </c>
    </row>
    <row r="534" spans="99:254">
      <c r="CU534" t="s">
        <v>2881</v>
      </c>
      <c r="CV534" t="s">
        <v>274</v>
      </c>
      <c r="FQ534" t="s">
        <v>4384</v>
      </c>
      <c r="FR534" t="s">
        <v>274</v>
      </c>
      <c r="GI534" t="s">
        <v>4434</v>
      </c>
      <c r="GJ534" t="s">
        <v>274</v>
      </c>
      <c r="GO534" t="s">
        <v>4384</v>
      </c>
      <c r="GP534" t="s">
        <v>274</v>
      </c>
      <c r="IA534" t="s">
        <v>4434</v>
      </c>
      <c r="IB534" t="s">
        <v>274</v>
      </c>
      <c r="IS534" t="s">
        <v>4434</v>
      </c>
      <c r="IT534" t="s">
        <v>274</v>
      </c>
    </row>
    <row r="535" spans="99:254">
      <c r="CU535" t="s">
        <v>2882</v>
      </c>
      <c r="CV535" t="s">
        <v>274</v>
      </c>
      <c r="FQ535" t="s">
        <v>4385</v>
      </c>
      <c r="FR535" t="s">
        <v>274</v>
      </c>
      <c r="GI535" t="s">
        <v>4435</v>
      </c>
      <c r="GJ535" t="s">
        <v>274</v>
      </c>
      <c r="GO535" t="s">
        <v>4385</v>
      </c>
      <c r="GP535" t="s">
        <v>274</v>
      </c>
      <c r="IA535" t="s">
        <v>4435</v>
      </c>
      <c r="IB535" t="s">
        <v>274</v>
      </c>
      <c r="IS535" t="s">
        <v>4435</v>
      </c>
      <c r="IT535" t="s">
        <v>274</v>
      </c>
    </row>
    <row r="536" spans="99:254">
      <c r="CU536" t="s">
        <v>2883</v>
      </c>
      <c r="CV536" t="s">
        <v>274</v>
      </c>
      <c r="FQ536" t="s">
        <v>4386</v>
      </c>
      <c r="FR536" t="s">
        <v>274</v>
      </c>
      <c r="GI536" t="s">
        <v>4436</v>
      </c>
      <c r="GJ536" t="s">
        <v>274</v>
      </c>
      <c r="GO536" t="s">
        <v>4386</v>
      </c>
      <c r="GP536" t="s">
        <v>274</v>
      </c>
      <c r="IA536" t="s">
        <v>4436</v>
      </c>
      <c r="IB536" t="s">
        <v>274</v>
      </c>
      <c r="IS536" t="s">
        <v>4436</v>
      </c>
      <c r="IT536" t="s">
        <v>274</v>
      </c>
    </row>
    <row r="537" spans="99:254">
      <c r="CU537" t="s">
        <v>2884</v>
      </c>
      <c r="CV537" t="s">
        <v>274</v>
      </c>
      <c r="FQ537" t="s">
        <v>4387</v>
      </c>
      <c r="FR537" t="s">
        <v>274</v>
      </c>
      <c r="GI537" t="s">
        <v>4437</v>
      </c>
      <c r="GJ537" t="s">
        <v>274</v>
      </c>
      <c r="GO537" t="s">
        <v>4387</v>
      </c>
      <c r="GP537" t="s">
        <v>274</v>
      </c>
      <c r="IA537" t="s">
        <v>4437</v>
      </c>
      <c r="IB537" t="s">
        <v>274</v>
      </c>
      <c r="IS537" t="s">
        <v>4437</v>
      </c>
      <c r="IT537" t="s">
        <v>274</v>
      </c>
    </row>
    <row r="538" spans="99:254">
      <c r="CU538" t="s">
        <v>2885</v>
      </c>
      <c r="CV538" t="s">
        <v>274</v>
      </c>
      <c r="FQ538" t="s">
        <v>4388</v>
      </c>
      <c r="FR538" t="s">
        <v>274</v>
      </c>
      <c r="GI538" t="s">
        <v>4438</v>
      </c>
      <c r="GJ538" t="s">
        <v>274</v>
      </c>
      <c r="GO538" t="s">
        <v>4388</v>
      </c>
      <c r="GP538" t="s">
        <v>274</v>
      </c>
      <c r="IA538" t="s">
        <v>4438</v>
      </c>
      <c r="IB538" t="s">
        <v>274</v>
      </c>
      <c r="IS538" t="s">
        <v>4438</v>
      </c>
      <c r="IT538" t="s">
        <v>274</v>
      </c>
    </row>
    <row r="539" spans="99:254">
      <c r="CU539" t="s">
        <v>2886</v>
      </c>
      <c r="CV539" t="s">
        <v>274</v>
      </c>
      <c r="FQ539" t="s">
        <v>4389</v>
      </c>
      <c r="FR539" t="s">
        <v>274</v>
      </c>
      <c r="GI539" t="s">
        <v>4439</v>
      </c>
      <c r="GJ539" t="s">
        <v>274</v>
      </c>
      <c r="GO539" t="s">
        <v>4389</v>
      </c>
      <c r="GP539" t="s">
        <v>274</v>
      </c>
      <c r="IA539" t="s">
        <v>4439</v>
      </c>
      <c r="IB539" t="s">
        <v>274</v>
      </c>
      <c r="IS539" t="s">
        <v>4439</v>
      </c>
      <c r="IT539" t="s">
        <v>274</v>
      </c>
    </row>
    <row r="540" spans="99:254">
      <c r="CU540" t="s">
        <v>2887</v>
      </c>
      <c r="CV540" t="s">
        <v>274</v>
      </c>
      <c r="FQ540" t="s">
        <v>4390</v>
      </c>
      <c r="FR540" t="s">
        <v>274</v>
      </c>
      <c r="GI540" t="s">
        <v>4440</v>
      </c>
      <c r="GJ540" t="s">
        <v>274</v>
      </c>
      <c r="GO540" t="s">
        <v>4390</v>
      </c>
      <c r="GP540" t="s">
        <v>274</v>
      </c>
      <c r="IA540" t="s">
        <v>4440</v>
      </c>
      <c r="IB540" t="s">
        <v>274</v>
      </c>
      <c r="IS540" t="s">
        <v>4440</v>
      </c>
      <c r="IT540" t="s">
        <v>274</v>
      </c>
    </row>
    <row r="541" spans="99:254">
      <c r="CU541" t="s">
        <v>2888</v>
      </c>
      <c r="CV541" t="s">
        <v>274</v>
      </c>
      <c r="FQ541" t="s">
        <v>4391</v>
      </c>
      <c r="FR541" t="s">
        <v>274</v>
      </c>
      <c r="GI541" t="s">
        <v>4441</v>
      </c>
      <c r="GJ541" t="s">
        <v>274</v>
      </c>
      <c r="GO541" t="s">
        <v>4391</v>
      </c>
      <c r="GP541" t="s">
        <v>274</v>
      </c>
      <c r="IA541" t="s">
        <v>4441</v>
      </c>
      <c r="IB541" t="s">
        <v>274</v>
      </c>
      <c r="IS541" t="s">
        <v>4441</v>
      </c>
      <c r="IT541" t="s">
        <v>274</v>
      </c>
    </row>
    <row r="542" spans="99:254">
      <c r="CU542" t="s">
        <v>2889</v>
      </c>
      <c r="CV542" t="s">
        <v>274</v>
      </c>
      <c r="FQ542" t="s">
        <v>4392</v>
      </c>
      <c r="FR542" t="s">
        <v>274</v>
      </c>
      <c r="GI542" t="s">
        <v>4442</v>
      </c>
      <c r="GJ542" t="s">
        <v>274</v>
      </c>
      <c r="GO542" t="s">
        <v>4392</v>
      </c>
      <c r="GP542" t="s">
        <v>274</v>
      </c>
      <c r="IA542" t="s">
        <v>4442</v>
      </c>
      <c r="IB542" t="s">
        <v>274</v>
      </c>
      <c r="IS542" t="s">
        <v>4442</v>
      </c>
      <c r="IT542" t="s">
        <v>274</v>
      </c>
    </row>
    <row r="543" spans="99:254">
      <c r="CU543" t="s">
        <v>2890</v>
      </c>
      <c r="CV543" t="s">
        <v>274</v>
      </c>
      <c r="FQ543" t="s">
        <v>4393</v>
      </c>
      <c r="FR543" t="s">
        <v>274</v>
      </c>
      <c r="GI543" t="s">
        <v>4443</v>
      </c>
      <c r="GJ543" t="s">
        <v>274</v>
      </c>
      <c r="GO543" t="s">
        <v>4393</v>
      </c>
      <c r="GP543" t="s">
        <v>274</v>
      </c>
      <c r="IA543" t="s">
        <v>4443</v>
      </c>
      <c r="IB543" t="s">
        <v>274</v>
      </c>
      <c r="IS543" t="s">
        <v>4443</v>
      </c>
      <c r="IT543" t="s">
        <v>274</v>
      </c>
    </row>
    <row r="544" spans="99:254">
      <c r="CU544" t="s">
        <v>2891</v>
      </c>
      <c r="CV544" t="s">
        <v>274</v>
      </c>
      <c r="FQ544" t="s">
        <v>4394</v>
      </c>
      <c r="FR544" t="s">
        <v>274</v>
      </c>
      <c r="GI544" t="s">
        <v>4444</v>
      </c>
      <c r="GJ544" t="s">
        <v>274</v>
      </c>
      <c r="GO544" t="s">
        <v>4394</v>
      </c>
      <c r="GP544" t="s">
        <v>274</v>
      </c>
      <c r="IA544" t="s">
        <v>4444</v>
      </c>
      <c r="IB544" t="s">
        <v>274</v>
      </c>
      <c r="IS544" t="s">
        <v>4444</v>
      </c>
      <c r="IT544" t="s">
        <v>274</v>
      </c>
    </row>
    <row r="545" spans="99:254">
      <c r="CU545" t="s">
        <v>2892</v>
      </c>
      <c r="CV545" t="s">
        <v>274</v>
      </c>
      <c r="FQ545" t="s">
        <v>4395</v>
      </c>
      <c r="FR545" t="s">
        <v>274</v>
      </c>
      <c r="GI545" t="s">
        <v>4445</v>
      </c>
      <c r="GJ545" t="s">
        <v>274</v>
      </c>
      <c r="GO545" t="s">
        <v>4395</v>
      </c>
      <c r="GP545" t="s">
        <v>274</v>
      </c>
      <c r="IA545" t="s">
        <v>4445</v>
      </c>
      <c r="IB545" t="s">
        <v>274</v>
      </c>
      <c r="IS545" t="s">
        <v>4445</v>
      </c>
      <c r="IT545" t="s">
        <v>274</v>
      </c>
    </row>
    <row r="546" spans="99:254">
      <c r="CU546" t="s">
        <v>2893</v>
      </c>
      <c r="CV546" t="s">
        <v>274</v>
      </c>
      <c r="FQ546" t="s">
        <v>4396</v>
      </c>
      <c r="FR546" t="s">
        <v>274</v>
      </c>
      <c r="GI546" t="s">
        <v>4446</v>
      </c>
      <c r="GJ546" t="s">
        <v>274</v>
      </c>
      <c r="GO546" t="s">
        <v>4396</v>
      </c>
      <c r="GP546" t="s">
        <v>274</v>
      </c>
      <c r="IA546" t="s">
        <v>4446</v>
      </c>
      <c r="IB546" t="s">
        <v>274</v>
      </c>
      <c r="IS546" t="s">
        <v>4446</v>
      </c>
      <c r="IT546" t="s">
        <v>274</v>
      </c>
    </row>
    <row r="547" spans="99:254">
      <c r="CU547" t="s">
        <v>2894</v>
      </c>
      <c r="CV547" t="s">
        <v>274</v>
      </c>
      <c r="FQ547" t="s">
        <v>4397</v>
      </c>
      <c r="FR547" t="s">
        <v>274</v>
      </c>
      <c r="GI547" t="s">
        <v>4447</v>
      </c>
      <c r="GJ547" t="s">
        <v>274</v>
      </c>
      <c r="GO547" t="s">
        <v>4397</v>
      </c>
      <c r="GP547" t="s">
        <v>274</v>
      </c>
      <c r="IA547" t="s">
        <v>4447</v>
      </c>
      <c r="IB547" t="s">
        <v>274</v>
      </c>
      <c r="IS547" t="s">
        <v>4447</v>
      </c>
      <c r="IT547" t="s">
        <v>274</v>
      </c>
    </row>
    <row r="548" spans="99:254">
      <c r="CU548" t="s">
        <v>2895</v>
      </c>
      <c r="CV548" t="s">
        <v>274</v>
      </c>
      <c r="FQ548" t="s">
        <v>4398</v>
      </c>
      <c r="FR548" t="s">
        <v>274</v>
      </c>
      <c r="GI548" t="s">
        <v>4448</v>
      </c>
      <c r="GJ548" t="s">
        <v>274</v>
      </c>
      <c r="GO548" t="s">
        <v>4398</v>
      </c>
      <c r="GP548" t="s">
        <v>274</v>
      </c>
      <c r="IA548" t="s">
        <v>4448</v>
      </c>
      <c r="IB548" t="s">
        <v>274</v>
      </c>
      <c r="IS548" t="s">
        <v>4448</v>
      </c>
      <c r="IT548" t="s">
        <v>274</v>
      </c>
    </row>
    <row r="549" spans="99:254">
      <c r="CU549" t="s">
        <v>2896</v>
      </c>
      <c r="CV549" t="s">
        <v>274</v>
      </c>
      <c r="FQ549" t="s">
        <v>2016</v>
      </c>
      <c r="FR549" t="s">
        <v>274</v>
      </c>
      <c r="GI549" t="s">
        <v>4449</v>
      </c>
      <c r="GJ549" t="s">
        <v>274</v>
      </c>
      <c r="GO549" t="s">
        <v>2016</v>
      </c>
      <c r="GP549" t="s">
        <v>274</v>
      </c>
      <c r="IA549" t="s">
        <v>4449</v>
      </c>
      <c r="IB549" t="s">
        <v>274</v>
      </c>
      <c r="IS549" t="s">
        <v>4449</v>
      </c>
      <c r="IT549" t="s">
        <v>274</v>
      </c>
    </row>
    <row r="550" spans="99:254">
      <c r="CU550" t="s">
        <v>2897</v>
      </c>
      <c r="CV550" t="s">
        <v>274</v>
      </c>
      <c r="FQ550" t="s">
        <v>4399</v>
      </c>
      <c r="FR550" t="s">
        <v>274</v>
      </c>
      <c r="GI550" t="s">
        <v>4450</v>
      </c>
      <c r="GJ550" t="s">
        <v>274</v>
      </c>
      <c r="GO550" t="s">
        <v>4399</v>
      </c>
      <c r="GP550" t="s">
        <v>274</v>
      </c>
      <c r="IA550" t="s">
        <v>4450</v>
      </c>
      <c r="IB550" t="s">
        <v>274</v>
      </c>
      <c r="IS550" t="s">
        <v>4450</v>
      </c>
      <c r="IT550" t="s">
        <v>274</v>
      </c>
    </row>
    <row r="551" spans="99:254">
      <c r="CU551" t="s">
        <v>2898</v>
      </c>
      <c r="CV551" t="s">
        <v>274</v>
      </c>
      <c r="FQ551" t="s">
        <v>4400</v>
      </c>
      <c r="FR551" t="s">
        <v>274</v>
      </c>
      <c r="GI551" t="s">
        <v>4451</v>
      </c>
      <c r="GJ551" t="s">
        <v>274</v>
      </c>
      <c r="GO551" t="s">
        <v>4400</v>
      </c>
      <c r="GP551" t="s">
        <v>274</v>
      </c>
      <c r="IA551" t="s">
        <v>4451</v>
      </c>
      <c r="IB551" t="s">
        <v>274</v>
      </c>
      <c r="IS551" t="s">
        <v>4451</v>
      </c>
      <c r="IT551" t="s">
        <v>274</v>
      </c>
    </row>
    <row r="552" spans="99:254">
      <c r="CU552" t="s">
        <v>2899</v>
      </c>
      <c r="CV552" t="s">
        <v>274</v>
      </c>
      <c r="FQ552" t="s">
        <v>4401</v>
      </c>
      <c r="FR552" t="s">
        <v>274</v>
      </c>
      <c r="GI552" t="s">
        <v>4452</v>
      </c>
      <c r="GJ552" t="s">
        <v>274</v>
      </c>
      <c r="GO552" t="s">
        <v>4401</v>
      </c>
      <c r="GP552" t="s">
        <v>274</v>
      </c>
      <c r="IA552" t="s">
        <v>4452</v>
      </c>
      <c r="IB552" t="s">
        <v>274</v>
      </c>
      <c r="IS552" t="s">
        <v>4452</v>
      </c>
      <c r="IT552" t="s">
        <v>274</v>
      </c>
    </row>
    <row r="553" spans="99:254">
      <c r="CU553" t="s">
        <v>2900</v>
      </c>
      <c r="CV553" t="s">
        <v>274</v>
      </c>
      <c r="FQ553" t="s">
        <v>4402</v>
      </c>
      <c r="FR553" t="s">
        <v>274</v>
      </c>
      <c r="GI553" t="s">
        <v>4453</v>
      </c>
      <c r="GJ553" t="s">
        <v>274</v>
      </c>
      <c r="GO553" t="s">
        <v>4402</v>
      </c>
      <c r="GP553" t="s">
        <v>274</v>
      </c>
      <c r="IA553" t="s">
        <v>4453</v>
      </c>
      <c r="IB553" t="s">
        <v>274</v>
      </c>
      <c r="IS553" t="s">
        <v>4453</v>
      </c>
      <c r="IT553" t="s">
        <v>274</v>
      </c>
    </row>
    <row r="554" spans="99:254">
      <c r="CU554" t="s">
        <v>2901</v>
      </c>
      <c r="CV554" t="s">
        <v>274</v>
      </c>
      <c r="FQ554" t="s">
        <v>4403</v>
      </c>
      <c r="FR554" t="s">
        <v>274</v>
      </c>
      <c r="GI554" t="s">
        <v>4454</v>
      </c>
      <c r="GJ554" t="s">
        <v>274</v>
      </c>
      <c r="GO554" t="s">
        <v>4403</v>
      </c>
      <c r="GP554" t="s">
        <v>274</v>
      </c>
      <c r="IA554" t="s">
        <v>4454</v>
      </c>
      <c r="IB554" t="s">
        <v>274</v>
      </c>
      <c r="IS554" t="s">
        <v>4454</v>
      </c>
      <c r="IT554" t="s">
        <v>274</v>
      </c>
    </row>
    <row r="555" spans="99:254">
      <c r="CU555" t="s">
        <v>2902</v>
      </c>
      <c r="CV555" t="s">
        <v>274</v>
      </c>
      <c r="FQ555" t="s">
        <v>4404</v>
      </c>
      <c r="FR555" t="s">
        <v>274</v>
      </c>
      <c r="GI555" t="s">
        <v>4455</v>
      </c>
      <c r="GJ555" t="s">
        <v>274</v>
      </c>
      <c r="GO555" t="s">
        <v>4404</v>
      </c>
      <c r="GP555" t="s">
        <v>274</v>
      </c>
      <c r="IA555" t="s">
        <v>4455</v>
      </c>
      <c r="IB555" t="s">
        <v>274</v>
      </c>
      <c r="IS555" t="s">
        <v>4455</v>
      </c>
      <c r="IT555" t="s">
        <v>274</v>
      </c>
    </row>
    <row r="556" spans="99:254">
      <c r="CU556" t="s">
        <v>2903</v>
      </c>
      <c r="CV556" t="s">
        <v>274</v>
      </c>
      <c r="FQ556" t="s">
        <v>4405</v>
      </c>
      <c r="FR556" t="s">
        <v>274</v>
      </c>
      <c r="GI556" t="s">
        <v>4456</v>
      </c>
      <c r="GJ556" t="s">
        <v>274</v>
      </c>
      <c r="GO556" t="s">
        <v>4405</v>
      </c>
      <c r="GP556" t="s">
        <v>274</v>
      </c>
      <c r="IA556" t="s">
        <v>4456</v>
      </c>
      <c r="IB556" t="s">
        <v>274</v>
      </c>
      <c r="IS556" t="s">
        <v>4456</v>
      </c>
      <c r="IT556" t="s">
        <v>274</v>
      </c>
    </row>
    <row r="557" spans="99:254">
      <c r="CU557" t="s">
        <v>2904</v>
      </c>
      <c r="CV557" t="s">
        <v>274</v>
      </c>
      <c r="FQ557" t="s">
        <v>4406</v>
      </c>
      <c r="FR557" t="s">
        <v>274</v>
      </c>
      <c r="GI557" t="s">
        <v>4457</v>
      </c>
      <c r="GJ557" t="s">
        <v>274</v>
      </c>
      <c r="GO557" t="s">
        <v>4406</v>
      </c>
      <c r="GP557" t="s">
        <v>274</v>
      </c>
      <c r="IA557" t="s">
        <v>4457</v>
      </c>
      <c r="IB557" t="s">
        <v>274</v>
      </c>
      <c r="IS557" t="s">
        <v>4457</v>
      </c>
      <c r="IT557" t="s">
        <v>274</v>
      </c>
    </row>
    <row r="558" spans="99:254">
      <c r="CU558" t="s">
        <v>2905</v>
      </c>
      <c r="CV558" t="s">
        <v>274</v>
      </c>
      <c r="FQ558" t="s">
        <v>4407</v>
      </c>
      <c r="FR558" t="s">
        <v>274</v>
      </c>
      <c r="GI558" t="s">
        <v>4458</v>
      </c>
      <c r="GJ558" t="s">
        <v>274</v>
      </c>
      <c r="GO558" t="s">
        <v>4407</v>
      </c>
      <c r="GP558" t="s">
        <v>274</v>
      </c>
      <c r="IA558" t="s">
        <v>4458</v>
      </c>
      <c r="IB558" t="s">
        <v>274</v>
      </c>
      <c r="IS558" t="s">
        <v>4458</v>
      </c>
      <c r="IT558" t="s">
        <v>274</v>
      </c>
    </row>
    <row r="559" spans="99:254">
      <c r="CU559" t="s">
        <v>2906</v>
      </c>
      <c r="CV559" t="s">
        <v>274</v>
      </c>
      <c r="FQ559" t="s">
        <v>4408</v>
      </c>
      <c r="FR559" t="s">
        <v>274</v>
      </c>
      <c r="GI559" t="s">
        <v>4459</v>
      </c>
      <c r="GJ559" t="s">
        <v>274</v>
      </c>
      <c r="GO559" t="s">
        <v>4408</v>
      </c>
      <c r="GP559" t="s">
        <v>274</v>
      </c>
      <c r="IA559" t="s">
        <v>4459</v>
      </c>
      <c r="IB559" t="s">
        <v>274</v>
      </c>
      <c r="IS559" t="s">
        <v>4459</v>
      </c>
      <c r="IT559" t="s">
        <v>274</v>
      </c>
    </row>
    <row r="560" spans="99:254">
      <c r="CU560" t="s">
        <v>2907</v>
      </c>
      <c r="CV560" t="s">
        <v>274</v>
      </c>
      <c r="FQ560" t="s">
        <v>4409</v>
      </c>
      <c r="FR560" t="s">
        <v>274</v>
      </c>
      <c r="GI560" t="s">
        <v>4460</v>
      </c>
      <c r="GJ560" t="s">
        <v>274</v>
      </c>
      <c r="GO560" t="s">
        <v>4409</v>
      </c>
      <c r="GP560" t="s">
        <v>274</v>
      </c>
      <c r="IA560" t="s">
        <v>4460</v>
      </c>
      <c r="IB560" t="s">
        <v>274</v>
      </c>
      <c r="IS560" t="s">
        <v>4460</v>
      </c>
      <c r="IT560" t="s">
        <v>274</v>
      </c>
    </row>
    <row r="561" spans="99:254">
      <c r="CU561" t="s">
        <v>2908</v>
      </c>
      <c r="CV561" t="s">
        <v>274</v>
      </c>
      <c r="FQ561" t="s">
        <v>4410</v>
      </c>
      <c r="FR561" t="s">
        <v>274</v>
      </c>
      <c r="GI561" t="s">
        <v>4461</v>
      </c>
      <c r="GJ561" t="s">
        <v>274</v>
      </c>
      <c r="GO561" t="s">
        <v>4410</v>
      </c>
      <c r="GP561" t="s">
        <v>274</v>
      </c>
      <c r="IA561" t="s">
        <v>4461</v>
      </c>
      <c r="IB561" t="s">
        <v>274</v>
      </c>
      <c r="IS561" t="s">
        <v>4461</v>
      </c>
      <c r="IT561" t="s">
        <v>274</v>
      </c>
    </row>
    <row r="562" spans="99:254">
      <c r="CU562" t="s">
        <v>2909</v>
      </c>
      <c r="CV562" t="s">
        <v>274</v>
      </c>
      <c r="FQ562" t="s">
        <v>4411</v>
      </c>
      <c r="FR562" t="s">
        <v>274</v>
      </c>
      <c r="GI562" t="s">
        <v>4462</v>
      </c>
      <c r="GJ562" t="s">
        <v>274</v>
      </c>
      <c r="GO562" t="s">
        <v>4411</v>
      </c>
      <c r="GP562" t="s">
        <v>274</v>
      </c>
      <c r="IA562" t="s">
        <v>4462</v>
      </c>
      <c r="IB562" t="s">
        <v>274</v>
      </c>
      <c r="IS562" t="s">
        <v>4462</v>
      </c>
      <c r="IT562" t="s">
        <v>274</v>
      </c>
    </row>
    <row r="563" spans="99:254">
      <c r="CU563" t="s">
        <v>2910</v>
      </c>
      <c r="CV563" t="s">
        <v>274</v>
      </c>
      <c r="FQ563" t="s">
        <v>4412</v>
      </c>
      <c r="FR563" t="s">
        <v>274</v>
      </c>
      <c r="GI563" t="s">
        <v>4463</v>
      </c>
      <c r="GJ563" t="s">
        <v>274</v>
      </c>
      <c r="GO563" t="s">
        <v>4412</v>
      </c>
      <c r="GP563" t="s">
        <v>274</v>
      </c>
      <c r="IA563" t="s">
        <v>4463</v>
      </c>
      <c r="IB563" t="s">
        <v>274</v>
      </c>
      <c r="IS563" t="s">
        <v>4463</v>
      </c>
      <c r="IT563" t="s">
        <v>274</v>
      </c>
    </row>
    <row r="564" spans="99:254">
      <c r="CU564" t="s">
        <v>2911</v>
      </c>
      <c r="CV564" t="s">
        <v>274</v>
      </c>
      <c r="FQ564" t="s">
        <v>4413</v>
      </c>
      <c r="FR564" t="s">
        <v>274</v>
      </c>
      <c r="GI564" t="s">
        <v>4464</v>
      </c>
      <c r="GJ564" t="s">
        <v>274</v>
      </c>
      <c r="GO564" t="s">
        <v>4413</v>
      </c>
      <c r="GP564" t="s">
        <v>274</v>
      </c>
      <c r="IA564" t="s">
        <v>4464</v>
      </c>
      <c r="IB564" t="s">
        <v>274</v>
      </c>
      <c r="IS564" t="s">
        <v>4464</v>
      </c>
      <c r="IT564" t="s">
        <v>274</v>
      </c>
    </row>
    <row r="565" spans="99:254">
      <c r="CU565" t="s">
        <v>2912</v>
      </c>
      <c r="CV565" t="s">
        <v>274</v>
      </c>
      <c r="FQ565" t="s">
        <v>4414</v>
      </c>
      <c r="FR565" t="s">
        <v>274</v>
      </c>
      <c r="GI565" t="s">
        <v>4465</v>
      </c>
      <c r="GJ565" t="s">
        <v>274</v>
      </c>
      <c r="GO565" t="s">
        <v>4414</v>
      </c>
      <c r="GP565" t="s">
        <v>274</v>
      </c>
      <c r="IA565" t="s">
        <v>4465</v>
      </c>
      <c r="IB565" t="s">
        <v>274</v>
      </c>
      <c r="IS565" t="s">
        <v>4465</v>
      </c>
      <c r="IT565" t="s">
        <v>274</v>
      </c>
    </row>
    <row r="566" spans="99:254">
      <c r="CU566" t="s">
        <v>2913</v>
      </c>
      <c r="CV566" t="s">
        <v>274</v>
      </c>
      <c r="FQ566" t="s">
        <v>4415</v>
      </c>
      <c r="FR566" t="s">
        <v>274</v>
      </c>
      <c r="GI566" t="s">
        <v>4466</v>
      </c>
      <c r="GJ566" t="s">
        <v>274</v>
      </c>
      <c r="GO566" t="s">
        <v>4415</v>
      </c>
      <c r="GP566" t="s">
        <v>274</v>
      </c>
      <c r="IA566" t="s">
        <v>4466</v>
      </c>
      <c r="IB566" t="s">
        <v>274</v>
      </c>
      <c r="IS566" t="s">
        <v>4466</v>
      </c>
      <c r="IT566" t="s">
        <v>274</v>
      </c>
    </row>
    <row r="567" spans="99:254">
      <c r="CU567" t="s">
        <v>2914</v>
      </c>
      <c r="CV567" t="s">
        <v>274</v>
      </c>
      <c r="FQ567" t="s">
        <v>4416</v>
      </c>
      <c r="FR567" t="s">
        <v>274</v>
      </c>
      <c r="GI567" t="s">
        <v>4467</v>
      </c>
      <c r="GJ567" t="s">
        <v>274</v>
      </c>
      <c r="GO567" t="s">
        <v>4416</v>
      </c>
      <c r="GP567" t="s">
        <v>274</v>
      </c>
      <c r="IA567" t="s">
        <v>4467</v>
      </c>
      <c r="IB567" t="s">
        <v>274</v>
      </c>
      <c r="IS567" t="s">
        <v>4467</v>
      </c>
      <c r="IT567" t="s">
        <v>274</v>
      </c>
    </row>
    <row r="568" spans="99:254">
      <c r="CU568" t="s">
        <v>2915</v>
      </c>
      <c r="CV568" t="s">
        <v>274</v>
      </c>
      <c r="FQ568" t="s">
        <v>4417</v>
      </c>
      <c r="FR568" t="s">
        <v>274</v>
      </c>
      <c r="GI568" t="s">
        <v>678</v>
      </c>
      <c r="GJ568" t="s">
        <v>274</v>
      </c>
      <c r="GO568" t="s">
        <v>4417</v>
      </c>
      <c r="GP568" t="s">
        <v>274</v>
      </c>
      <c r="IA568" t="s">
        <v>678</v>
      </c>
      <c r="IB568" t="s">
        <v>274</v>
      </c>
      <c r="IS568" t="s">
        <v>678</v>
      </c>
      <c r="IT568" t="s">
        <v>274</v>
      </c>
    </row>
    <row r="569" spans="99:254">
      <c r="CU569" t="s">
        <v>2916</v>
      </c>
      <c r="CV569" t="s">
        <v>274</v>
      </c>
      <c r="FQ569" t="s">
        <v>4418</v>
      </c>
      <c r="FR569" t="s">
        <v>274</v>
      </c>
      <c r="GI569" t="s">
        <v>2157</v>
      </c>
      <c r="GJ569" t="s">
        <v>274</v>
      </c>
      <c r="GO569" t="s">
        <v>4418</v>
      </c>
      <c r="GP569" t="s">
        <v>274</v>
      </c>
      <c r="IA569" t="s">
        <v>2157</v>
      </c>
      <c r="IB569" t="s">
        <v>274</v>
      </c>
      <c r="IS569" t="s">
        <v>2157</v>
      </c>
      <c r="IT569" t="s">
        <v>274</v>
      </c>
    </row>
    <row r="570" spans="99:254">
      <c r="CU570" t="s">
        <v>2917</v>
      </c>
      <c r="CV570" t="s">
        <v>274</v>
      </c>
      <c r="FQ570" t="s">
        <v>4419</v>
      </c>
      <c r="FR570" t="s">
        <v>274</v>
      </c>
      <c r="GI570" t="s">
        <v>4468</v>
      </c>
      <c r="GJ570" t="s">
        <v>274</v>
      </c>
      <c r="GO570" t="s">
        <v>4419</v>
      </c>
      <c r="GP570" t="s">
        <v>274</v>
      </c>
      <c r="IA570" t="s">
        <v>4468</v>
      </c>
      <c r="IB570" t="s">
        <v>274</v>
      </c>
      <c r="IS570" t="s">
        <v>4468</v>
      </c>
      <c r="IT570" t="s">
        <v>274</v>
      </c>
    </row>
    <row r="571" spans="99:254">
      <c r="CU571" t="s">
        <v>2918</v>
      </c>
      <c r="CV571" t="s">
        <v>274</v>
      </c>
      <c r="FQ571" t="s">
        <v>4420</v>
      </c>
      <c r="FR571" t="s">
        <v>274</v>
      </c>
      <c r="GI571" t="s">
        <v>4469</v>
      </c>
      <c r="GJ571" t="s">
        <v>274</v>
      </c>
      <c r="GO571" t="s">
        <v>4420</v>
      </c>
      <c r="GP571" t="s">
        <v>274</v>
      </c>
      <c r="IA571" t="s">
        <v>4469</v>
      </c>
      <c r="IB571" t="s">
        <v>274</v>
      </c>
      <c r="IS571" t="s">
        <v>4469</v>
      </c>
      <c r="IT571" t="s">
        <v>274</v>
      </c>
    </row>
    <row r="572" spans="99:254">
      <c r="CU572" t="s">
        <v>2919</v>
      </c>
      <c r="CV572" t="s">
        <v>274</v>
      </c>
      <c r="FQ572" t="s">
        <v>4421</v>
      </c>
      <c r="FR572" t="s">
        <v>274</v>
      </c>
      <c r="GI572" t="s">
        <v>4470</v>
      </c>
      <c r="GJ572" t="s">
        <v>274</v>
      </c>
      <c r="GO572" t="s">
        <v>4421</v>
      </c>
      <c r="GP572" t="s">
        <v>274</v>
      </c>
      <c r="IA572" t="s">
        <v>4470</v>
      </c>
      <c r="IB572" t="s">
        <v>274</v>
      </c>
      <c r="IS572" t="s">
        <v>4470</v>
      </c>
      <c r="IT572" t="s">
        <v>274</v>
      </c>
    </row>
    <row r="573" spans="99:254">
      <c r="CU573" t="s">
        <v>2920</v>
      </c>
      <c r="CV573" t="s">
        <v>274</v>
      </c>
      <c r="FQ573" t="s">
        <v>4422</v>
      </c>
      <c r="FR573" t="s">
        <v>274</v>
      </c>
      <c r="GI573" t="s">
        <v>4471</v>
      </c>
      <c r="GJ573" t="s">
        <v>274</v>
      </c>
      <c r="GO573" t="s">
        <v>4422</v>
      </c>
      <c r="GP573" t="s">
        <v>274</v>
      </c>
      <c r="IA573" t="s">
        <v>4471</v>
      </c>
      <c r="IB573" t="s">
        <v>274</v>
      </c>
      <c r="IS573" t="s">
        <v>4471</v>
      </c>
      <c r="IT573" t="s">
        <v>274</v>
      </c>
    </row>
    <row r="574" spans="99:254">
      <c r="CU574" t="s">
        <v>2921</v>
      </c>
      <c r="CV574" t="s">
        <v>274</v>
      </c>
      <c r="FQ574" t="s">
        <v>4423</v>
      </c>
      <c r="FR574" t="s">
        <v>274</v>
      </c>
      <c r="GI574" t="s">
        <v>4472</v>
      </c>
      <c r="GJ574" t="s">
        <v>274</v>
      </c>
      <c r="GO574" t="s">
        <v>4423</v>
      </c>
      <c r="GP574" t="s">
        <v>274</v>
      </c>
      <c r="IA574" t="s">
        <v>4472</v>
      </c>
      <c r="IB574" t="s">
        <v>274</v>
      </c>
      <c r="IS574" t="s">
        <v>4472</v>
      </c>
      <c r="IT574" t="s">
        <v>274</v>
      </c>
    </row>
    <row r="575" spans="99:254">
      <c r="CU575" t="s">
        <v>2922</v>
      </c>
      <c r="CV575" t="s">
        <v>274</v>
      </c>
      <c r="FQ575" t="s">
        <v>4424</v>
      </c>
      <c r="FR575" t="s">
        <v>274</v>
      </c>
      <c r="GI575" t="s">
        <v>4473</v>
      </c>
      <c r="GJ575" t="s">
        <v>274</v>
      </c>
      <c r="GO575" t="s">
        <v>4424</v>
      </c>
      <c r="GP575" t="s">
        <v>274</v>
      </c>
      <c r="IA575" t="s">
        <v>4473</v>
      </c>
      <c r="IB575" t="s">
        <v>274</v>
      </c>
      <c r="IS575" t="s">
        <v>4473</v>
      </c>
      <c r="IT575" t="s">
        <v>274</v>
      </c>
    </row>
    <row r="576" spans="99:254">
      <c r="CU576" t="s">
        <v>2923</v>
      </c>
      <c r="CV576" t="s">
        <v>274</v>
      </c>
      <c r="FQ576" t="s">
        <v>4425</v>
      </c>
      <c r="FR576" t="s">
        <v>274</v>
      </c>
      <c r="GI576" t="s">
        <v>4474</v>
      </c>
      <c r="GJ576" t="s">
        <v>274</v>
      </c>
      <c r="GO576" t="s">
        <v>4425</v>
      </c>
      <c r="GP576" t="s">
        <v>274</v>
      </c>
      <c r="IA576" t="s">
        <v>4474</v>
      </c>
      <c r="IB576" t="s">
        <v>274</v>
      </c>
      <c r="IS576" t="s">
        <v>4474</v>
      </c>
      <c r="IT576" t="s">
        <v>274</v>
      </c>
    </row>
    <row r="577" spans="99:254">
      <c r="CU577" t="s">
        <v>2924</v>
      </c>
      <c r="CV577" t="s">
        <v>274</v>
      </c>
      <c r="FQ577" t="s">
        <v>4426</v>
      </c>
      <c r="FR577" t="s">
        <v>274</v>
      </c>
      <c r="GI577" t="s">
        <v>4475</v>
      </c>
      <c r="GJ577" t="s">
        <v>274</v>
      </c>
      <c r="GO577" t="s">
        <v>4426</v>
      </c>
      <c r="GP577" t="s">
        <v>274</v>
      </c>
      <c r="IA577" t="s">
        <v>4475</v>
      </c>
      <c r="IB577" t="s">
        <v>274</v>
      </c>
      <c r="IS577" t="s">
        <v>4475</v>
      </c>
      <c r="IT577" t="s">
        <v>274</v>
      </c>
    </row>
    <row r="578" spans="99:254">
      <c r="CU578" t="s">
        <v>2925</v>
      </c>
      <c r="CV578" t="s">
        <v>274</v>
      </c>
      <c r="FQ578" t="s">
        <v>4427</v>
      </c>
      <c r="FR578" t="s">
        <v>274</v>
      </c>
      <c r="GI578" t="s">
        <v>4476</v>
      </c>
      <c r="GJ578" t="s">
        <v>274</v>
      </c>
      <c r="GO578" t="s">
        <v>4427</v>
      </c>
      <c r="GP578" t="s">
        <v>274</v>
      </c>
      <c r="IA578" t="s">
        <v>4476</v>
      </c>
      <c r="IB578" t="s">
        <v>274</v>
      </c>
      <c r="IS578" t="s">
        <v>4476</v>
      </c>
      <c r="IT578" t="s">
        <v>274</v>
      </c>
    </row>
    <row r="579" spans="99:254">
      <c r="CU579" t="s">
        <v>2926</v>
      </c>
      <c r="CV579" t="s">
        <v>274</v>
      </c>
      <c r="FQ579" t="s">
        <v>4428</v>
      </c>
      <c r="FR579" t="s">
        <v>274</v>
      </c>
      <c r="GI579" t="s">
        <v>4477</v>
      </c>
      <c r="GJ579" t="s">
        <v>274</v>
      </c>
      <c r="GO579" t="s">
        <v>4428</v>
      </c>
      <c r="GP579" t="s">
        <v>274</v>
      </c>
      <c r="IA579" t="s">
        <v>4477</v>
      </c>
      <c r="IB579" t="s">
        <v>274</v>
      </c>
      <c r="IS579" t="s">
        <v>4477</v>
      </c>
      <c r="IT579" t="s">
        <v>274</v>
      </c>
    </row>
    <row r="580" spans="99:254">
      <c r="CU580" t="s">
        <v>2927</v>
      </c>
      <c r="CV580" t="s">
        <v>274</v>
      </c>
      <c r="FQ580" t="s">
        <v>4429</v>
      </c>
      <c r="FR580" t="s">
        <v>274</v>
      </c>
      <c r="GI580" t="s">
        <v>4478</v>
      </c>
      <c r="GJ580" t="s">
        <v>274</v>
      </c>
      <c r="GO580" t="s">
        <v>4429</v>
      </c>
      <c r="GP580" t="s">
        <v>274</v>
      </c>
      <c r="IA580" t="s">
        <v>4478</v>
      </c>
      <c r="IB580" t="s">
        <v>274</v>
      </c>
      <c r="IS580" t="s">
        <v>4478</v>
      </c>
      <c r="IT580" t="s">
        <v>274</v>
      </c>
    </row>
    <row r="581" spans="99:254">
      <c r="CU581" t="s">
        <v>2928</v>
      </c>
      <c r="CV581" t="s">
        <v>274</v>
      </c>
      <c r="FQ581" t="s">
        <v>4430</v>
      </c>
      <c r="FR581" t="s">
        <v>274</v>
      </c>
      <c r="GI581" t="s">
        <v>4479</v>
      </c>
      <c r="GJ581" t="s">
        <v>274</v>
      </c>
      <c r="GO581" t="s">
        <v>4430</v>
      </c>
      <c r="GP581" t="s">
        <v>274</v>
      </c>
      <c r="IA581" t="s">
        <v>4479</v>
      </c>
      <c r="IB581" t="s">
        <v>274</v>
      </c>
      <c r="IS581" t="s">
        <v>4479</v>
      </c>
      <c r="IT581" t="s">
        <v>274</v>
      </c>
    </row>
    <row r="582" spans="99:254">
      <c r="CU582" t="s">
        <v>2929</v>
      </c>
      <c r="CV582" t="s">
        <v>274</v>
      </c>
      <c r="FQ582" t="s">
        <v>4431</v>
      </c>
      <c r="FR582" t="s">
        <v>274</v>
      </c>
      <c r="GI582" t="s">
        <v>2162</v>
      </c>
      <c r="GJ582" t="s">
        <v>274</v>
      </c>
      <c r="GO582" t="s">
        <v>4431</v>
      </c>
      <c r="GP582" t="s">
        <v>274</v>
      </c>
      <c r="IA582" t="s">
        <v>2162</v>
      </c>
      <c r="IB582" t="s">
        <v>274</v>
      </c>
      <c r="IS582" t="s">
        <v>2162</v>
      </c>
      <c r="IT582" t="s">
        <v>274</v>
      </c>
    </row>
    <row r="583" spans="99:254">
      <c r="CU583" t="s">
        <v>2930</v>
      </c>
      <c r="CV583" t="s">
        <v>274</v>
      </c>
      <c r="FQ583" t="s">
        <v>4432</v>
      </c>
      <c r="FR583" t="s">
        <v>274</v>
      </c>
      <c r="GI583" t="s">
        <v>4480</v>
      </c>
      <c r="GJ583" t="s">
        <v>274</v>
      </c>
      <c r="GO583" t="s">
        <v>4432</v>
      </c>
      <c r="GP583" t="s">
        <v>274</v>
      </c>
      <c r="IA583" t="s">
        <v>4480</v>
      </c>
      <c r="IB583" t="s">
        <v>274</v>
      </c>
      <c r="IS583" t="s">
        <v>4480</v>
      </c>
      <c r="IT583" t="s">
        <v>274</v>
      </c>
    </row>
    <row r="584" spans="99:254">
      <c r="CU584" t="s">
        <v>2931</v>
      </c>
      <c r="CV584" t="s">
        <v>274</v>
      </c>
      <c r="FQ584" t="s">
        <v>4433</v>
      </c>
      <c r="FR584" t="s">
        <v>274</v>
      </c>
      <c r="GI584" t="s">
        <v>4481</v>
      </c>
      <c r="GJ584" t="s">
        <v>274</v>
      </c>
      <c r="GO584" t="s">
        <v>4433</v>
      </c>
      <c r="GP584" t="s">
        <v>274</v>
      </c>
      <c r="IA584" t="s">
        <v>4481</v>
      </c>
      <c r="IB584" t="s">
        <v>274</v>
      </c>
      <c r="IS584" t="s">
        <v>4481</v>
      </c>
      <c r="IT584" t="s">
        <v>274</v>
      </c>
    </row>
    <row r="585" spans="99:254">
      <c r="CU585" t="s">
        <v>2932</v>
      </c>
      <c r="CV585" t="s">
        <v>274</v>
      </c>
      <c r="FQ585" t="s">
        <v>4434</v>
      </c>
      <c r="FR585" t="s">
        <v>274</v>
      </c>
      <c r="GI585" t="s">
        <v>4482</v>
      </c>
      <c r="GJ585" t="s">
        <v>274</v>
      </c>
      <c r="GO585" t="s">
        <v>4434</v>
      </c>
      <c r="GP585" t="s">
        <v>274</v>
      </c>
      <c r="IA585" t="s">
        <v>4482</v>
      </c>
      <c r="IB585" t="s">
        <v>274</v>
      </c>
      <c r="IS585" t="s">
        <v>4482</v>
      </c>
      <c r="IT585" t="s">
        <v>274</v>
      </c>
    </row>
    <row r="586" spans="99:254">
      <c r="CU586" t="s">
        <v>2933</v>
      </c>
      <c r="CV586" t="s">
        <v>274</v>
      </c>
      <c r="FQ586" t="s">
        <v>4435</v>
      </c>
      <c r="FR586" t="s">
        <v>274</v>
      </c>
      <c r="GI586" t="s">
        <v>4483</v>
      </c>
      <c r="GJ586" t="s">
        <v>274</v>
      </c>
      <c r="GO586" t="s">
        <v>4435</v>
      </c>
      <c r="GP586" t="s">
        <v>274</v>
      </c>
      <c r="IA586" t="s">
        <v>4483</v>
      </c>
      <c r="IB586" t="s">
        <v>274</v>
      </c>
      <c r="IS586" t="s">
        <v>4483</v>
      </c>
      <c r="IT586" t="s">
        <v>274</v>
      </c>
    </row>
    <row r="587" spans="99:254">
      <c r="CU587" t="s">
        <v>2934</v>
      </c>
      <c r="CV587" t="s">
        <v>274</v>
      </c>
      <c r="FQ587" t="s">
        <v>4436</v>
      </c>
      <c r="FR587" t="s">
        <v>274</v>
      </c>
      <c r="GI587" t="s">
        <v>4484</v>
      </c>
      <c r="GJ587" t="s">
        <v>274</v>
      </c>
      <c r="GO587" t="s">
        <v>4436</v>
      </c>
      <c r="GP587" t="s">
        <v>274</v>
      </c>
      <c r="IA587" t="s">
        <v>4484</v>
      </c>
      <c r="IB587" t="s">
        <v>274</v>
      </c>
      <c r="IS587" t="s">
        <v>4484</v>
      </c>
      <c r="IT587" t="s">
        <v>274</v>
      </c>
    </row>
    <row r="588" spans="99:254">
      <c r="CU588" t="s">
        <v>2935</v>
      </c>
      <c r="CV588" t="s">
        <v>274</v>
      </c>
      <c r="FQ588" t="s">
        <v>4437</v>
      </c>
      <c r="FR588" t="s">
        <v>274</v>
      </c>
      <c r="GI588" t="s">
        <v>4485</v>
      </c>
      <c r="GJ588" t="s">
        <v>274</v>
      </c>
      <c r="GO588" t="s">
        <v>4437</v>
      </c>
      <c r="GP588" t="s">
        <v>274</v>
      </c>
      <c r="IA588" t="s">
        <v>4485</v>
      </c>
      <c r="IB588" t="s">
        <v>274</v>
      </c>
      <c r="IS588" t="s">
        <v>4485</v>
      </c>
      <c r="IT588" t="s">
        <v>274</v>
      </c>
    </row>
    <row r="589" spans="99:254">
      <c r="CU589" t="s">
        <v>2936</v>
      </c>
      <c r="CV589" t="s">
        <v>274</v>
      </c>
      <c r="FQ589" t="s">
        <v>4438</v>
      </c>
      <c r="FR589" t="s">
        <v>274</v>
      </c>
      <c r="GI589" t="s">
        <v>4486</v>
      </c>
      <c r="GJ589" t="s">
        <v>274</v>
      </c>
      <c r="GO589" t="s">
        <v>4438</v>
      </c>
      <c r="GP589" t="s">
        <v>274</v>
      </c>
      <c r="IA589" t="s">
        <v>4486</v>
      </c>
      <c r="IB589" t="s">
        <v>274</v>
      </c>
      <c r="IS589" t="s">
        <v>4486</v>
      </c>
      <c r="IT589" t="s">
        <v>274</v>
      </c>
    </row>
    <row r="590" spans="99:254">
      <c r="CU590" t="s">
        <v>2937</v>
      </c>
      <c r="CV590" t="s">
        <v>274</v>
      </c>
      <c r="FQ590" t="s">
        <v>4439</v>
      </c>
      <c r="FR590" t="s">
        <v>274</v>
      </c>
      <c r="GI590" t="s">
        <v>4487</v>
      </c>
      <c r="GJ590" t="s">
        <v>274</v>
      </c>
      <c r="GO590" t="s">
        <v>4439</v>
      </c>
      <c r="GP590" t="s">
        <v>274</v>
      </c>
      <c r="IA590" t="s">
        <v>4487</v>
      </c>
      <c r="IB590" t="s">
        <v>274</v>
      </c>
      <c r="IS590" t="s">
        <v>4487</v>
      </c>
      <c r="IT590" t="s">
        <v>274</v>
      </c>
    </row>
    <row r="591" spans="99:254">
      <c r="CU591" t="s">
        <v>2938</v>
      </c>
      <c r="CV591" t="s">
        <v>274</v>
      </c>
      <c r="FQ591" t="s">
        <v>4440</v>
      </c>
      <c r="FR591" t="s">
        <v>274</v>
      </c>
      <c r="GI591" t="s">
        <v>4488</v>
      </c>
      <c r="GJ591" t="s">
        <v>274</v>
      </c>
      <c r="GO591" t="s">
        <v>4440</v>
      </c>
      <c r="GP591" t="s">
        <v>274</v>
      </c>
      <c r="IA591" t="s">
        <v>4488</v>
      </c>
      <c r="IB591" t="s">
        <v>274</v>
      </c>
      <c r="IS591" t="s">
        <v>4488</v>
      </c>
      <c r="IT591" t="s">
        <v>274</v>
      </c>
    </row>
    <row r="592" spans="99:254">
      <c r="CU592" t="s">
        <v>2939</v>
      </c>
      <c r="CV592" t="s">
        <v>274</v>
      </c>
      <c r="FQ592" t="s">
        <v>4441</v>
      </c>
      <c r="FR592" t="s">
        <v>274</v>
      </c>
      <c r="GI592" t="s">
        <v>4489</v>
      </c>
      <c r="GJ592" t="s">
        <v>274</v>
      </c>
      <c r="GO592" t="s">
        <v>4441</v>
      </c>
      <c r="GP592" t="s">
        <v>274</v>
      </c>
      <c r="IA592" t="s">
        <v>4489</v>
      </c>
      <c r="IB592" t="s">
        <v>274</v>
      </c>
      <c r="IS592" t="s">
        <v>4489</v>
      </c>
      <c r="IT592" t="s">
        <v>274</v>
      </c>
    </row>
    <row r="593" spans="99:254">
      <c r="CU593" t="s">
        <v>2940</v>
      </c>
      <c r="CV593" t="s">
        <v>274</v>
      </c>
      <c r="FQ593" t="s">
        <v>4442</v>
      </c>
      <c r="FR593" t="s">
        <v>274</v>
      </c>
      <c r="GI593" t="s">
        <v>4490</v>
      </c>
      <c r="GJ593" t="s">
        <v>274</v>
      </c>
      <c r="GO593" t="s">
        <v>4442</v>
      </c>
      <c r="GP593" t="s">
        <v>274</v>
      </c>
      <c r="IA593" t="s">
        <v>4490</v>
      </c>
      <c r="IB593" t="s">
        <v>274</v>
      </c>
      <c r="IS593" t="s">
        <v>4490</v>
      </c>
      <c r="IT593" t="s">
        <v>274</v>
      </c>
    </row>
    <row r="594" spans="99:254">
      <c r="CU594" t="s">
        <v>2941</v>
      </c>
      <c r="CV594" t="s">
        <v>274</v>
      </c>
      <c r="FQ594" t="s">
        <v>4443</v>
      </c>
      <c r="FR594" t="s">
        <v>274</v>
      </c>
      <c r="GI594" t="s">
        <v>4491</v>
      </c>
      <c r="GJ594" t="s">
        <v>274</v>
      </c>
      <c r="GO594" t="s">
        <v>4443</v>
      </c>
      <c r="GP594" t="s">
        <v>274</v>
      </c>
      <c r="IA594" t="s">
        <v>4491</v>
      </c>
      <c r="IB594" t="s">
        <v>274</v>
      </c>
      <c r="IS594" t="s">
        <v>4491</v>
      </c>
      <c r="IT594" t="s">
        <v>274</v>
      </c>
    </row>
    <row r="595" spans="99:254">
      <c r="CU595" t="s">
        <v>2942</v>
      </c>
      <c r="CV595" t="s">
        <v>274</v>
      </c>
      <c r="FQ595" t="s">
        <v>4444</v>
      </c>
      <c r="FR595" t="s">
        <v>274</v>
      </c>
      <c r="GI595" t="s">
        <v>4492</v>
      </c>
      <c r="GJ595" t="s">
        <v>274</v>
      </c>
      <c r="GO595" t="s">
        <v>4444</v>
      </c>
      <c r="GP595" t="s">
        <v>274</v>
      </c>
      <c r="IA595" t="s">
        <v>4492</v>
      </c>
      <c r="IB595" t="s">
        <v>274</v>
      </c>
      <c r="IS595" t="s">
        <v>4492</v>
      </c>
      <c r="IT595" t="s">
        <v>274</v>
      </c>
    </row>
    <row r="596" spans="99:254">
      <c r="CU596" t="s">
        <v>2943</v>
      </c>
      <c r="CV596" t="s">
        <v>274</v>
      </c>
      <c r="FQ596" t="s">
        <v>4445</v>
      </c>
      <c r="FR596" t="s">
        <v>274</v>
      </c>
      <c r="GI596" t="s">
        <v>4493</v>
      </c>
      <c r="GJ596" t="s">
        <v>274</v>
      </c>
      <c r="GO596" t="s">
        <v>4445</v>
      </c>
      <c r="GP596" t="s">
        <v>274</v>
      </c>
      <c r="IA596" t="s">
        <v>4493</v>
      </c>
      <c r="IB596" t="s">
        <v>274</v>
      </c>
      <c r="IS596" t="s">
        <v>4493</v>
      </c>
      <c r="IT596" t="s">
        <v>274</v>
      </c>
    </row>
    <row r="597" spans="99:254">
      <c r="CU597" t="s">
        <v>2944</v>
      </c>
      <c r="CV597" t="s">
        <v>274</v>
      </c>
      <c r="FQ597" t="s">
        <v>4446</v>
      </c>
      <c r="FR597" t="s">
        <v>274</v>
      </c>
      <c r="GI597" t="s">
        <v>4494</v>
      </c>
      <c r="GJ597" t="s">
        <v>274</v>
      </c>
      <c r="GO597" t="s">
        <v>4446</v>
      </c>
      <c r="GP597" t="s">
        <v>274</v>
      </c>
      <c r="IA597" t="s">
        <v>4494</v>
      </c>
      <c r="IB597" t="s">
        <v>274</v>
      </c>
      <c r="IS597" t="s">
        <v>4494</v>
      </c>
      <c r="IT597" t="s">
        <v>274</v>
      </c>
    </row>
    <row r="598" spans="99:254">
      <c r="CU598" t="s">
        <v>2945</v>
      </c>
      <c r="CV598" t="s">
        <v>274</v>
      </c>
      <c r="FQ598" t="s">
        <v>4447</v>
      </c>
      <c r="FR598" t="s">
        <v>274</v>
      </c>
      <c r="GI598" t="s">
        <v>4495</v>
      </c>
      <c r="GJ598" t="s">
        <v>274</v>
      </c>
      <c r="GO598" t="s">
        <v>4447</v>
      </c>
      <c r="GP598" t="s">
        <v>274</v>
      </c>
      <c r="IA598" t="s">
        <v>4495</v>
      </c>
      <c r="IB598" t="s">
        <v>274</v>
      </c>
      <c r="IS598" t="s">
        <v>4495</v>
      </c>
      <c r="IT598" t="s">
        <v>274</v>
      </c>
    </row>
    <row r="599" spans="99:254">
      <c r="CU599" t="s">
        <v>2946</v>
      </c>
      <c r="CV599" t="s">
        <v>274</v>
      </c>
      <c r="FQ599" t="s">
        <v>4448</v>
      </c>
      <c r="FR599" t="s">
        <v>274</v>
      </c>
      <c r="GI599" t="s">
        <v>4496</v>
      </c>
      <c r="GJ599" t="s">
        <v>274</v>
      </c>
      <c r="GO599" t="s">
        <v>4448</v>
      </c>
      <c r="GP599" t="s">
        <v>274</v>
      </c>
      <c r="IA599" t="s">
        <v>4496</v>
      </c>
      <c r="IB599" t="s">
        <v>274</v>
      </c>
      <c r="IS599" t="s">
        <v>4496</v>
      </c>
      <c r="IT599" t="s">
        <v>274</v>
      </c>
    </row>
    <row r="600" spans="99:254">
      <c r="CU600" t="s">
        <v>2947</v>
      </c>
      <c r="CV600" t="s">
        <v>274</v>
      </c>
      <c r="FQ600" t="s">
        <v>4449</v>
      </c>
      <c r="FR600" t="s">
        <v>274</v>
      </c>
      <c r="GI600" t="s">
        <v>4497</v>
      </c>
      <c r="GJ600" t="s">
        <v>274</v>
      </c>
      <c r="GO600" t="s">
        <v>4449</v>
      </c>
      <c r="GP600" t="s">
        <v>274</v>
      </c>
      <c r="IA600" t="s">
        <v>4497</v>
      </c>
      <c r="IB600" t="s">
        <v>274</v>
      </c>
      <c r="IS600" t="s">
        <v>4497</v>
      </c>
      <c r="IT600" t="s">
        <v>274</v>
      </c>
    </row>
    <row r="601" spans="99:254">
      <c r="CU601" t="s">
        <v>2948</v>
      </c>
      <c r="CV601" t="s">
        <v>274</v>
      </c>
      <c r="FQ601" t="s">
        <v>4450</v>
      </c>
      <c r="FR601" t="s">
        <v>274</v>
      </c>
      <c r="GI601" t="s">
        <v>4498</v>
      </c>
      <c r="GJ601" t="s">
        <v>274</v>
      </c>
      <c r="GO601" t="s">
        <v>4450</v>
      </c>
      <c r="GP601" t="s">
        <v>274</v>
      </c>
      <c r="IA601" t="s">
        <v>4498</v>
      </c>
      <c r="IB601" t="s">
        <v>274</v>
      </c>
      <c r="IS601" t="s">
        <v>4498</v>
      </c>
      <c r="IT601" t="s">
        <v>274</v>
      </c>
    </row>
    <row r="602" spans="99:254">
      <c r="CU602" t="s">
        <v>2949</v>
      </c>
      <c r="CV602" t="s">
        <v>274</v>
      </c>
      <c r="FQ602" t="s">
        <v>4451</v>
      </c>
      <c r="FR602" t="s">
        <v>274</v>
      </c>
      <c r="GI602" t="s">
        <v>4499</v>
      </c>
      <c r="GJ602" t="s">
        <v>274</v>
      </c>
      <c r="GO602" t="s">
        <v>4451</v>
      </c>
      <c r="GP602" t="s">
        <v>274</v>
      </c>
      <c r="IA602" t="s">
        <v>4499</v>
      </c>
      <c r="IB602" t="s">
        <v>274</v>
      </c>
      <c r="IS602" t="s">
        <v>4499</v>
      </c>
      <c r="IT602" t="s">
        <v>274</v>
      </c>
    </row>
    <row r="603" spans="99:254">
      <c r="CU603" t="s">
        <v>2950</v>
      </c>
      <c r="CV603" t="s">
        <v>274</v>
      </c>
      <c r="FQ603" t="s">
        <v>4452</v>
      </c>
      <c r="FR603" t="s">
        <v>274</v>
      </c>
      <c r="GI603" t="s">
        <v>4500</v>
      </c>
      <c r="GJ603" t="s">
        <v>274</v>
      </c>
      <c r="GO603" t="s">
        <v>4452</v>
      </c>
      <c r="GP603" t="s">
        <v>274</v>
      </c>
      <c r="IA603" t="s">
        <v>4500</v>
      </c>
      <c r="IB603" t="s">
        <v>274</v>
      </c>
      <c r="IS603" t="s">
        <v>4500</v>
      </c>
      <c r="IT603" t="s">
        <v>274</v>
      </c>
    </row>
    <row r="604" spans="99:254">
      <c r="CU604" t="s">
        <v>2951</v>
      </c>
      <c r="CV604" t="s">
        <v>274</v>
      </c>
      <c r="FQ604" t="s">
        <v>4453</v>
      </c>
      <c r="FR604" t="s">
        <v>274</v>
      </c>
      <c r="GI604" t="s">
        <v>4501</v>
      </c>
      <c r="GJ604" t="s">
        <v>274</v>
      </c>
      <c r="GO604" t="s">
        <v>4453</v>
      </c>
      <c r="GP604" t="s">
        <v>274</v>
      </c>
      <c r="IA604" t="s">
        <v>4501</v>
      </c>
      <c r="IB604" t="s">
        <v>274</v>
      </c>
      <c r="IS604" t="s">
        <v>4501</v>
      </c>
      <c r="IT604" t="s">
        <v>274</v>
      </c>
    </row>
    <row r="605" spans="99:254">
      <c r="CU605" t="s">
        <v>2952</v>
      </c>
      <c r="CV605" t="s">
        <v>274</v>
      </c>
      <c r="FQ605" t="s">
        <v>4454</v>
      </c>
      <c r="FR605" t="s">
        <v>274</v>
      </c>
      <c r="GI605" t="s">
        <v>4502</v>
      </c>
      <c r="GJ605" t="s">
        <v>274</v>
      </c>
      <c r="GO605" t="s">
        <v>4454</v>
      </c>
      <c r="GP605" t="s">
        <v>274</v>
      </c>
      <c r="IA605" t="s">
        <v>4502</v>
      </c>
      <c r="IB605" t="s">
        <v>274</v>
      </c>
      <c r="IS605" t="s">
        <v>4502</v>
      </c>
      <c r="IT605" t="s">
        <v>274</v>
      </c>
    </row>
    <row r="606" spans="99:254">
      <c r="CU606" t="s">
        <v>2953</v>
      </c>
      <c r="CV606" t="s">
        <v>274</v>
      </c>
      <c r="FQ606" t="s">
        <v>4455</v>
      </c>
      <c r="FR606" t="s">
        <v>274</v>
      </c>
      <c r="GI606" t="s">
        <v>4503</v>
      </c>
      <c r="GJ606" t="s">
        <v>274</v>
      </c>
      <c r="GO606" t="s">
        <v>4455</v>
      </c>
      <c r="GP606" t="s">
        <v>274</v>
      </c>
      <c r="IA606" t="s">
        <v>4503</v>
      </c>
      <c r="IB606" t="s">
        <v>274</v>
      </c>
      <c r="IS606" t="s">
        <v>4503</v>
      </c>
      <c r="IT606" t="s">
        <v>274</v>
      </c>
    </row>
    <row r="607" spans="99:254">
      <c r="CU607" t="s">
        <v>2954</v>
      </c>
      <c r="CV607" t="s">
        <v>274</v>
      </c>
      <c r="FQ607" t="s">
        <v>4456</v>
      </c>
      <c r="FR607" t="s">
        <v>274</v>
      </c>
      <c r="GI607" t="s">
        <v>4504</v>
      </c>
      <c r="GJ607" t="s">
        <v>274</v>
      </c>
      <c r="GO607" t="s">
        <v>4456</v>
      </c>
      <c r="GP607" t="s">
        <v>274</v>
      </c>
      <c r="IA607" t="s">
        <v>4504</v>
      </c>
      <c r="IB607" t="s">
        <v>274</v>
      </c>
      <c r="IS607" t="s">
        <v>4504</v>
      </c>
      <c r="IT607" t="s">
        <v>274</v>
      </c>
    </row>
    <row r="608" spans="99:254">
      <c r="CU608" t="s">
        <v>2955</v>
      </c>
      <c r="CV608" t="s">
        <v>274</v>
      </c>
      <c r="FQ608" t="s">
        <v>4457</v>
      </c>
      <c r="FR608" t="s">
        <v>274</v>
      </c>
      <c r="GI608" t="s">
        <v>4505</v>
      </c>
      <c r="GJ608" t="s">
        <v>274</v>
      </c>
      <c r="GO608" t="s">
        <v>4457</v>
      </c>
      <c r="GP608" t="s">
        <v>274</v>
      </c>
      <c r="IA608" t="s">
        <v>4505</v>
      </c>
      <c r="IB608" t="s">
        <v>274</v>
      </c>
      <c r="IS608" t="s">
        <v>4505</v>
      </c>
      <c r="IT608" t="s">
        <v>274</v>
      </c>
    </row>
    <row r="609" spans="99:254">
      <c r="CU609" t="s">
        <v>2956</v>
      </c>
      <c r="CV609" t="s">
        <v>274</v>
      </c>
      <c r="FQ609" t="s">
        <v>4458</v>
      </c>
      <c r="FR609" t="s">
        <v>274</v>
      </c>
      <c r="GI609" t="s">
        <v>4506</v>
      </c>
      <c r="GJ609" t="s">
        <v>274</v>
      </c>
      <c r="GO609" t="s">
        <v>4458</v>
      </c>
      <c r="GP609" t="s">
        <v>274</v>
      </c>
      <c r="IA609" t="s">
        <v>4506</v>
      </c>
      <c r="IB609" t="s">
        <v>274</v>
      </c>
      <c r="IS609" t="s">
        <v>4506</v>
      </c>
      <c r="IT609" t="s">
        <v>274</v>
      </c>
    </row>
    <row r="610" spans="99:254">
      <c r="CU610" t="s">
        <v>2957</v>
      </c>
      <c r="CV610" t="s">
        <v>274</v>
      </c>
      <c r="FQ610" t="s">
        <v>4459</v>
      </c>
      <c r="FR610" t="s">
        <v>274</v>
      </c>
      <c r="GI610" t="s">
        <v>4507</v>
      </c>
      <c r="GJ610" t="s">
        <v>274</v>
      </c>
      <c r="GO610" t="s">
        <v>4459</v>
      </c>
      <c r="GP610" t="s">
        <v>274</v>
      </c>
      <c r="IA610" t="s">
        <v>4507</v>
      </c>
      <c r="IB610" t="s">
        <v>274</v>
      </c>
      <c r="IS610" t="s">
        <v>4507</v>
      </c>
      <c r="IT610" t="s">
        <v>274</v>
      </c>
    </row>
    <row r="611" spans="99:254">
      <c r="CU611" t="s">
        <v>2958</v>
      </c>
      <c r="CV611" t="s">
        <v>274</v>
      </c>
      <c r="FQ611" t="s">
        <v>4460</v>
      </c>
      <c r="FR611" t="s">
        <v>274</v>
      </c>
      <c r="GI611" t="s">
        <v>4508</v>
      </c>
      <c r="GJ611" t="s">
        <v>274</v>
      </c>
      <c r="GO611" t="s">
        <v>4460</v>
      </c>
      <c r="GP611" t="s">
        <v>274</v>
      </c>
      <c r="IA611" t="s">
        <v>4508</v>
      </c>
      <c r="IB611" t="s">
        <v>274</v>
      </c>
      <c r="IS611" t="s">
        <v>4508</v>
      </c>
      <c r="IT611" t="s">
        <v>274</v>
      </c>
    </row>
    <row r="612" spans="99:254">
      <c r="CU612" t="s">
        <v>2959</v>
      </c>
      <c r="CV612" t="s">
        <v>274</v>
      </c>
      <c r="FQ612" t="s">
        <v>4461</v>
      </c>
      <c r="FR612" t="s">
        <v>274</v>
      </c>
      <c r="GI612" t="s">
        <v>4509</v>
      </c>
      <c r="GJ612" t="s">
        <v>274</v>
      </c>
      <c r="GO612" t="s">
        <v>4461</v>
      </c>
      <c r="GP612" t="s">
        <v>274</v>
      </c>
      <c r="IA612" t="s">
        <v>4509</v>
      </c>
      <c r="IB612" t="s">
        <v>274</v>
      </c>
      <c r="IS612" t="s">
        <v>4509</v>
      </c>
      <c r="IT612" t="s">
        <v>274</v>
      </c>
    </row>
    <row r="613" spans="99:254">
      <c r="CU613" t="s">
        <v>2960</v>
      </c>
      <c r="CV613" t="s">
        <v>274</v>
      </c>
      <c r="FQ613" t="s">
        <v>4462</v>
      </c>
      <c r="FR613" t="s">
        <v>274</v>
      </c>
      <c r="GI613" t="s">
        <v>2168</v>
      </c>
      <c r="GJ613" t="s">
        <v>274</v>
      </c>
      <c r="GO613" t="s">
        <v>4462</v>
      </c>
      <c r="GP613" t="s">
        <v>274</v>
      </c>
      <c r="IA613" t="s">
        <v>2168</v>
      </c>
      <c r="IB613" t="s">
        <v>274</v>
      </c>
      <c r="IS613" t="s">
        <v>2168</v>
      </c>
      <c r="IT613" t="s">
        <v>274</v>
      </c>
    </row>
    <row r="614" spans="99:254">
      <c r="CU614" t="s">
        <v>2961</v>
      </c>
      <c r="CV614" t="s">
        <v>274</v>
      </c>
      <c r="FQ614" t="s">
        <v>4463</v>
      </c>
      <c r="FR614" t="s">
        <v>274</v>
      </c>
      <c r="GI614" t="s">
        <v>2325</v>
      </c>
      <c r="GJ614" t="s">
        <v>274</v>
      </c>
      <c r="GO614" t="s">
        <v>4463</v>
      </c>
      <c r="GP614" t="s">
        <v>274</v>
      </c>
      <c r="IA614" t="s">
        <v>2325</v>
      </c>
      <c r="IB614" t="s">
        <v>274</v>
      </c>
      <c r="IS614" t="s">
        <v>2325</v>
      </c>
      <c r="IT614" t="s">
        <v>274</v>
      </c>
    </row>
    <row r="615" spans="99:254">
      <c r="CU615" t="s">
        <v>2962</v>
      </c>
      <c r="CV615" t="s">
        <v>274</v>
      </c>
      <c r="FQ615" t="s">
        <v>4464</v>
      </c>
      <c r="FR615" t="s">
        <v>274</v>
      </c>
      <c r="GI615" t="s">
        <v>4510</v>
      </c>
      <c r="GJ615" t="s">
        <v>274</v>
      </c>
      <c r="GO615" t="s">
        <v>4464</v>
      </c>
      <c r="GP615" t="s">
        <v>274</v>
      </c>
      <c r="IA615" t="s">
        <v>4510</v>
      </c>
      <c r="IB615" t="s">
        <v>274</v>
      </c>
      <c r="IS615" t="s">
        <v>4510</v>
      </c>
      <c r="IT615" t="s">
        <v>274</v>
      </c>
    </row>
    <row r="616" spans="99:254">
      <c r="CU616" t="s">
        <v>2963</v>
      </c>
      <c r="CV616" t="s">
        <v>274</v>
      </c>
      <c r="FQ616" t="s">
        <v>4465</v>
      </c>
      <c r="FR616" t="s">
        <v>274</v>
      </c>
      <c r="GI616" t="s">
        <v>4511</v>
      </c>
      <c r="GJ616" t="s">
        <v>274</v>
      </c>
      <c r="GO616" t="s">
        <v>4465</v>
      </c>
      <c r="GP616" t="s">
        <v>274</v>
      </c>
      <c r="IA616" t="s">
        <v>4511</v>
      </c>
      <c r="IB616" t="s">
        <v>274</v>
      </c>
      <c r="IS616" t="s">
        <v>4511</v>
      </c>
      <c r="IT616" t="s">
        <v>274</v>
      </c>
    </row>
    <row r="617" spans="99:254">
      <c r="CU617" t="s">
        <v>2964</v>
      </c>
      <c r="CV617" t="s">
        <v>274</v>
      </c>
      <c r="FQ617" t="s">
        <v>4466</v>
      </c>
      <c r="FR617" t="s">
        <v>274</v>
      </c>
      <c r="GI617" t="s">
        <v>4512</v>
      </c>
      <c r="GJ617" t="s">
        <v>274</v>
      </c>
      <c r="GO617" t="s">
        <v>4466</v>
      </c>
      <c r="GP617" t="s">
        <v>274</v>
      </c>
      <c r="IA617" t="s">
        <v>4512</v>
      </c>
      <c r="IB617" t="s">
        <v>274</v>
      </c>
      <c r="IS617" t="s">
        <v>4512</v>
      </c>
      <c r="IT617" t="s">
        <v>274</v>
      </c>
    </row>
    <row r="618" spans="99:254">
      <c r="CU618" t="s">
        <v>2965</v>
      </c>
      <c r="CV618" t="s">
        <v>274</v>
      </c>
      <c r="FQ618" t="s">
        <v>4467</v>
      </c>
      <c r="FR618" t="s">
        <v>274</v>
      </c>
      <c r="GI618" t="s">
        <v>4513</v>
      </c>
      <c r="GJ618" t="s">
        <v>274</v>
      </c>
      <c r="GO618" t="s">
        <v>4467</v>
      </c>
      <c r="GP618" t="s">
        <v>274</v>
      </c>
      <c r="IA618" t="s">
        <v>4513</v>
      </c>
      <c r="IB618" t="s">
        <v>274</v>
      </c>
      <c r="IS618" t="s">
        <v>4513</v>
      </c>
      <c r="IT618" t="s">
        <v>274</v>
      </c>
    </row>
    <row r="619" spans="99:254">
      <c r="CU619" t="s">
        <v>2966</v>
      </c>
      <c r="CV619" t="s">
        <v>274</v>
      </c>
      <c r="FQ619" t="s">
        <v>678</v>
      </c>
      <c r="FR619" t="s">
        <v>274</v>
      </c>
      <c r="GI619" t="s">
        <v>4514</v>
      </c>
      <c r="GJ619" t="s">
        <v>274</v>
      </c>
      <c r="GO619" t="s">
        <v>678</v>
      </c>
      <c r="GP619" t="s">
        <v>274</v>
      </c>
      <c r="IA619" t="s">
        <v>4514</v>
      </c>
      <c r="IB619" t="s">
        <v>274</v>
      </c>
      <c r="IS619" t="s">
        <v>4514</v>
      </c>
      <c r="IT619" t="s">
        <v>274</v>
      </c>
    </row>
    <row r="620" spans="99:254">
      <c r="CU620" t="s">
        <v>2967</v>
      </c>
      <c r="CV620" t="s">
        <v>274</v>
      </c>
      <c r="FQ620" t="s">
        <v>2157</v>
      </c>
      <c r="FR620" t="s">
        <v>274</v>
      </c>
      <c r="GI620" t="s">
        <v>4515</v>
      </c>
      <c r="GJ620" t="s">
        <v>274</v>
      </c>
      <c r="GO620" t="s">
        <v>2157</v>
      </c>
      <c r="GP620" t="s">
        <v>274</v>
      </c>
      <c r="IA620" t="s">
        <v>4515</v>
      </c>
      <c r="IB620" t="s">
        <v>274</v>
      </c>
      <c r="IS620" t="s">
        <v>4515</v>
      </c>
      <c r="IT620" t="s">
        <v>274</v>
      </c>
    </row>
    <row r="621" spans="99:254">
      <c r="CU621" t="s">
        <v>2968</v>
      </c>
      <c r="CV621" t="s">
        <v>274</v>
      </c>
      <c r="FQ621" t="s">
        <v>4468</v>
      </c>
      <c r="FR621" t="s">
        <v>274</v>
      </c>
      <c r="GI621" t="s">
        <v>4516</v>
      </c>
      <c r="GJ621" t="s">
        <v>274</v>
      </c>
      <c r="GO621" t="s">
        <v>4468</v>
      </c>
      <c r="GP621" t="s">
        <v>274</v>
      </c>
      <c r="IA621" t="s">
        <v>4516</v>
      </c>
      <c r="IB621" t="s">
        <v>274</v>
      </c>
      <c r="IS621" t="s">
        <v>4516</v>
      </c>
      <c r="IT621" t="s">
        <v>274</v>
      </c>
    </row>
    <row r="622" spans="99:254">
      <c r="CU622" t="s">
        <v>2969</v>
      </c>
      <c r="CV622" t="s">
        <v>274</v>
      </c>
      <c r="FQ622" t="s">
        <v>4469</v>
      </c>
      <c r="FR622" t="s">
        <v>274</v>
      </c>
      <c r="GI622" t="s">
        <v>4517</v>
      </c>
      <c r="GJ622" t="s">
        <v>274</v>
      </c>
      <c r="GO622" t="s">
        <v>4469</v>
      </c>
      <c r="GP622" t="s">
        <v>274</v>
      </c>
      <c r="IA622" t="s">
        <v>4517</v>
      </c>
      <c r="IB622" t="s">
        <v>274</v>
      </c>
      <c r="IS622" t="s">
        <v>4517</v>
      </c>
      <c r="IT622" t="s">
        <v>274</v>
      </c>
    </row>
    <row r="623" spans="99:254">
      <c r="CU623" t="s">
        <v>2970</v>
      </c>
      <c r="CV623" t="s">
        <v>274</v>
      </c>
      <c r="FQ623" t="s">
        <v>4470</v>
      </c>
      <c r="FR623" t="s">
        <v>274</v>
      </c>
      <c r="GI623" t="s">
        <v>4518</v>
      </c>
      <c r="GJ623" t="s">
        <v>274</v>
      </c>
      <c r="GO623" t="s">
        <v>4470</v>
      </c>
      <c r="GP623" t="s">
        <v>274</v>
      </c>
      <c r="IA623" t="s">
        <v>4518</v>
      </c>
      <c r="IB623" t="s">
        <v>274</v>
      </c>
      <c r="IS623" t="s">
        <v>4518</v>
      </c>
      <c r="IT623" t="s">
        <v>274</v>
      </c>
    </row>
    <row r="624" spans="99:254">
      <c r="CU624" t="s">
        <v>2971</v>
      </c>
      <c r="CV624" t="s">
        <v>274</v>
      </c>
      <c r="FQ624" t="s">
        <v>4471</v>
      </c>
      <c r="FR624" t="s">
        <v>274</v>
      </c>
      <c r="GI624" t="s">
        <v>4519</v>
      </c>
      <c r="GJ624" t="s">
        <v>274</v>
      </c>
      <c r="GO624" t="s">
        <v>4471</v>
      </c>
      <c r="GP624" t="s">
        <v>274</v>
      </c>
      <c r="IA624" t="s">
        <v>4519</v>
      </c>
      <c r="IB624" t="s">
        <v>274</v>
      </c>
      <c r="IS624" t="s">
        <v>4519</v>
      </c>
      <c r="IT624" t="s">
        <v>274</v>
      </c>
    </row>
    <row r="625" spans="99:254">
      <c r="CU625" t="s">
        <v>2972</v>
      </c>
      <c r="CV625" t="s">
        <v>274</v>
      </c>
      <c r="FQ625" t="s">
        <v>4472</v>
      </c>
      <c r="FR625" t="s">
        <v>274</v>
      </c>
      <c r="GI625" t="s">
        <v>4520</v>
      </c>
      <c r="GJ625" t="s">
        <v>274</v>
      </c>
      <c r="GO625" t="s">
        <v>4472</v>
      </c>
      <c r="GP625" t="s">
        <v>274</v>
      </c>
      <c r="IA625" t="s">
        <v>4520</v>
      </c>
      <c r="IB625" t="s">
        <v>274</v>
      </c>
      <c r="IS625" t="s">
        <v>4520</v>
      </c>
      <c r="IT625" t="s">
        <v>274</v>
      </c>
    </row>
    <row r="626" spans="99:254">
      <c r="CU626" t="s">
        <v>2973</v>
      </c>
      <c r="CV626" t="s">
        <v>274</v>
      </c>
      <c r="FQ626" t="s">
        <v>4473</v>
      </c>
      <c r="FR626" t="s">
        <v>274</v>
      </c>
      <c r="GI626" t="s">
        <v>4521</v>
      </c>
      <c r="GJ626" t="s">
        <v>274</v>
      </c>
      <c r="GO626" t="s">
        <v>4473</v>
      </c>
      <c r="GP626" t="s">
        <v>274</v>
      </c>
      <c r="IA626" t="s">
        <v>4521</v>
      </c>
      <c r="IB626" t="s">
        <v>274</v>
      </c>
      <c r="IS626" t="s">
        <v>4521</v>
      </c>
      <c r="IT626" t="s">
        <v>274</v>
      </c>
    </row>
    <row r="627" spans="99:254">
      <c r="CU627" t="s">
        <v>2974</v>
      </c>
      <c r="CV627" t="s">
        <v>274</v>
      </c>
      <c r="FQ627" t="s">
        <v>4474</v>
      </c>
      <c r="FR627" t="s">
        <v>274</v>
      </c>
      <c r="GI627" t="s">
        <v>4522</v>
      </c>
      <c r="GJ627" t="s">
        <v>274</v>
      </c>
      <c r="GO627" t="s">
        <v>4474</v>
      </c>
      <c r="GP627" t="s">
        <v>274</v>
      </c>
      <c r="IA627" t="s">
        <v>4522</v>
      </c>
      <c r="IB627" t="s">
        <v>274</v>
      </c>
      <c r="IS627" t="s">
        <v>4522</v>
      </c>
      <c r="IT627" t="s">
        <v>274</v>
      </c>
    </row>
    <row r="628" spans="99:254">
      <c r="CU628" t="s">
        <v>2975</v>
      </c>
      <c r="CV628" t="s">
        <v>274</v>
      </c>
      <c r="FQ628" t="s">
        <v>4475</v>
      </c>
      <c r="FR628" t="s">
        <v>274</v>
      </c>
      <c r="GI628" t="s">
        <v>4523</v>
      </c>
      <c r="GJ628" t="s">
        <v>274</v>
      </c>
      <c r="GO628" t="s">
        <v>4475</v>
      </c>
      <c r="GP628" t="s">
        <v>274</v>
      </c>
      <c r="IA628" t="s">
        <v>4523</v>
      </c>
      <c r="IB628" t="s">
        <v>274</v>
      </c>
      <c r="IS628" t="s">
        <v>4523</v>
      </c>
      <c r="IT628" t="s">
        <v>274</v>
      </c>
    </row>
    <row r="629" spans="99:254">
      <c r="CU629" t="s">
        <v>2976</v>
      </c>
      <c r="CV629" t="s">
        <v>274</v>
      </c>
      <c r="FQ629" t="s">
        <v>4476</v>
      </c>
      <c r="FR629" t="s">
        <v>274</v>
      </c>
      <c r="GI629" t="s">
        <v>4524</v>
      </c>
      <c r="GJ629" t="s">
        <v>274</v>
      </c>
      <c r="GO629" t="s">
        <v>4476</v>
      </c>
      <c r="GP629" t="s">
        <v>274</v>
      </c>
      <c r="IA629" t="s">
        <v>4524</v>
      </c>
      <c r="IB629" t="s">
        <v>274</v>
      </c>
      <c r="IS629" t="s">
        <v>4524</v>
      </c>
      <c r="IT629" t="s">
        <v>274</v>
      </c>
    </row>
    <row r="630" spans="99:254">
      <c r="CU630" t="s">
        <v>2977</v>
      </c>
      <c r="CV630" t="s">
        <v>274</v>
      </c>
      <c r="FQ630" t="s">
        <v>4477</v>
      </c>
      <c r="FR630" t="s">
        <v>274</v>
      </c>
      <c r="GI630" t="s">
        <v>4525</v>
      </c>
      <c r="GJ630" t="s">
        <v>274</v>
      </c>
      <c r="GO630" t="s">
        <v>4477</v>
      </c>
      <c r="GP630" t="s">
        <v>274</v>
      </c>
      <c r="IA630" t="s">
        <v>4525</v>
      </c>
      <c r="IB630" t="s">
        <v>274</v>
      </c>
      <c r="IS630" t="s">
        <v>4525</v>
      </c>
      <c r="IT630" t="s">
        <v>274</v>
      </c>
    </row>
    <row r="631" spans="99:254">
      <c r="CU631" t="s">
        <v>2978</v>
      </c>
      <c r="CV631" t="s">
        <v>274</v>
      </c>
      <c r="FQ631" t="s">
        <v>4478</v>
      </c>
      <c r="FR631" t="s">
        <v>274</v>
      </c>
      <c r="GI631" t="s">
        <v>4526</v>
      </c>
      <c r="GJ631" t="s">
        <v>274</v>
      </c>
      <c r="GO631" t="s">
        <v>4478</v>
      </c>
      <c r="GP631" t="s">
        <v>274</v>
      </c>
      <c r="IA631" t="s">
        <v>4526</v>
      </c>
      <c r="IB631" t="s">
        <v>274</v>
      </c>
      <c r="IS631" t="s">
        <v>4526</v>
      </c>
      <c r="IT631" t="s">
        <v>274</v>
      </c>
    </row>
    <row r="632" spans="99:254">
      <c r="CU632" t="s">
        <v>2979</v>
      </c>
      <c r="CV632" t="s">
        <v>274</v>
      </c>
      <c r="FQ632" t="s">
        <v>4479</v>
      </c>
      <c r="FR632" t="s">
        <v>274</v>
      </c>
      <c r="GI632" t="s">
        <v>4527</v>
      </c>
      <c r="GJ632" t="s">
        <v>274</v>
      </c>
      <c r="GO632" t="s">
        <v>4479</v>
      </c>
      <c r="GP632" t="s">
        <v>274</v>
      </c>
      <c r="IA632" t="s">
        <v>4527</v>
      </c>
      <c r="IB632" t="s">
        <v>274</v>
      </c>
      <c r="IS632" t="s">
        <v>4527</v>
      </c>
      <c r="IT632" t="s">
        <v>274</v>
      </c>
    </row>
    <row r="633" spans="99:254">
      <c r="CU633" t="s">
        <v>2980</v>
      </c>
      <c r="CV633" t="s">
        <v>274</v>
      </c>
      <c r="FQ633" t="s">
        <v>2162</v>
      </c>
      <c r="FR633" t="s">
        <v>274</v>
      </c>
      <c r="GI633" t="s">
        <v>4528</v>
      </c>
      <c r="GJ633" t="s">
        <v>274</v>
      </c>
      <c r="GO633" t="s">
        <v>2162</v>
      </c>
      <c r="GP633" t="s">
        <v>274</v>
      </c>
      <c r="IA633" t="s">
        <v>4528</v>
      </c>
      <c r="IB633" t="s">
        <v>274</v>
      </c>
      <c r="IS633" t="s">
        <v>4528</v>
      </c>
      <c r="IT633" t="s">
        <v>274</v>
      </c>
    </row>
    <row r="634" spans="99:254">
      <c r="CU634" t="s">
        <v>2981</v>
      </c>
      <c r="CV634" t="s">
        <v>274</v>
      </c>
      <c r="FQ634" t="s">
        <v>4480</v>
      </c>
      <c r="FR634" t="s">
        <v>274</v>
      </c>
      <c r="GI634" t="s">
        <v>4529</v>
      </c>
      <c r="GJ634" t="s">
        <v>274</v>
      </c>
      <c r="GO634" t="s">
        <v>4480</v>
      </c>
      <c r="GP634" t="s">
        <v>274</v>
      </c>
      <c r="IA634" t="s">
        <v>4529</v>
      </c>
      <c r="IB634" t="s">
        <v>274</v>
      </c>
      <c r="IS634" t="s">
        <v>4529</v>
      </c>
      <c r="IT634" t="s">
        <v>274</v>
      </c>
    </row>
    <row r="635" spans="99:254">
      <c r="CU635" t="s">
        <v>2982</v>
      </c>
      <c r="CV635" t="s">
        <v>274</v>
      </c>
      <c r="FQ635" t="s">
        <v>4481</v>
      </c>
      <c r="FR635" t="s">
        <v>274</v>
      </c>
      <c r="GI635" t="s">
        <v>4530</v>
      </c>
      <c r="GJ635" t="s">
        <v>274</v>
      </c>
      <c r="GO635" t="s">
        <v>4481</v>
      </c>
      <c r="GP635" t="s">
        <v>274</v>
      </c>
      <c r="IA635" t="s">
        <v>4530</v>
      </c>
      <c r="IB635" t="s">
        <v>274</v>
      </c>
      <c r="IS635" t="s">
        <v>4530</v>
      </c>
      <c r="IT635" t="s">
        <v>274</v>
      </c>
    </row>
    <row r="636" spans="99:254">
      <c r="CU636" t="s">
        <v>2983</v>
      </c>
      <c r="CV636" t="s">
        <v>274</v>
      </c>
      <c r="FQ636" t="s">
        <v>4482</v>
      </c>
      <c r="FR636" t="s">
        <v>274</v>
      </c>
      <c r="GI636" t="s">
        <v>4531</v>
      </c>
      <c r="GJ636" t="s">
        <v>274</v>
      </c>
      <c r="GO636" t="s">
        <v>4482</v>
      </c>
      <c r="GP636" t="s">
        <v>274</v>
      </c>
      <c r="IA636" t="s">
        <v>4531</v>
      </c>
      <c r="IB636" t="s">
        <v>274</v>
      </c>
      <c r="IS636" t="s">
        <v>4531</v>
      </c>
      <c r="IT636" t="s">
        <v>274</v>
      </c>
    </row>
    <row r="637" spans="99:254">
      <c r="CU637" t="s">
        <v>2984</v>
      </c>
      <c r="CV637" t="s">
        <v>274</v>
      </c>
      <c r="FQ637" t="s">
        <v>4483</v>
      </c>
      <c r="FR637" t="s">
        <v>274</v>
      </c>
      <c r="GI637" t="s">
        <v>4532</v>
      </c>
      <c r="GJ637" t="s">
        <v>274</v>
      </c>
      <c r="GO637" t="s">
        <v>4483</v>
      </c>
      <c r="GP637" t="s">
        <v>274</v>
      </c>
      <c r="IA637" t="s">
        <v>4532</v>
      </c>
      <c r="IB637" t="s">
        <v>274</v>
      </c>
      <c r="IS637" t="s">
        <v>4532</v>
      </c>
      <c r="IT637" t="s">
        <v>274</v>
      </c>
    </row>
    <row r="638" spans="99:254">
      <c r="CU638" t="s">
        <v>2985</v>
      </c>
      <c r="CV638" t="s">
        <v>274</v>
      </c>
      <c r="FQ638" t="s">
        <v>4484</v>
      </c>
      <c r="FR638" t="s">
        <v>274</v>
      </c>
      <c r="GI638" t="s">
        <v>4533</v>
      </c>
      <c r="GJ638" t="s">
        <v>274</v>
      </c>
      <c r="GO638" t="s">
        <v>4484</v>
      </c>
      <c r="GP638" t="s">
        <v>274</v>
      </c>
      <c r="IA638" t="s">
        <v>4533</v>
      </c>
      <c r="IB638" t="s">
        <v>274</v>
      </c>
      <c r="IS638" t="s">
        <v>4533</v>
      </c>
      <c r="IT638" t="s">
        <v>274</v>
      </c>
    </row>
    <row r="639" spans="99:254">
      <c r="CU639" t="s">
        <v>2986</v>
      </c>
      <c r="CV639" t="s">
        <v>274</v>
      </c>
      <c r="FQ639" t="s">
        <v>4485</v>
      </c>
      <c r="FR639" t="s">
        <v>274</v>
      </c>
      <c r="GI639" t="s">
        <v>4534</v>
      </c>
      <c r="GJ639" t="s">
        <v>274</v>
      </c>
      <c r="GO639" t="s">
        <v>4485</v>
      </c>
      <c r="GP639" t="s">
        <v>274</v>
      </c>
      <c r="IA639" t="s">
        <v>4534</v>
      </c>
      <c r="IB639" t="s">
        <v>274</v>
      </c>
      <c r="IS639" t="s">
        <v>4534</v>
      </c>
      <c r="IT639" t="s">
        <v>274</v>
      </c>
    </row>
    <row r="640" spans="99:254">
      <c r="CU640" t="s">
        <v>2987</v>
      </c>
      <c r="CV640" t="s">
        <v>274</v>
      </c>
      <c r="FQ640" t="s">
        <v>4486</v>
      </c>
      <c r="FR640" t="s">
        <v>274</v>
      </c>
      <c r="GI640" t="s">
        <v>4535</v>
      </c>
      <c r="GJ640" t="s">
        <v>274</v>
      </c>
      <c r="GO640" t="s">
        <v>4486</v>
      </c>
      <c r="GP640" t="s">
        <v>274</v>
      </c>
      <c r="IA640" t="s">
        <v>4535</v>
      </c>
      <c r="IB640" t="s">
        <v>274</v>
      </c>
      <c r="IS640" t="s">
        <v>4535</v>
      </c>
      <c r="IT640" t="s">
        <v>274</v>
      </c>
    </row>
    <row r="641" spans="99:254">
      <c r="CU641" t="s">
        <v>2988</v>
      </c>
      <c r="CV641" t="s">
        <v>274</v>
      </c>
      <c r="FQ641" t="s">
        <v>4487</v>
      </c>
      <c r="FR641" t="s">
        <v>274</v>
      </c>
      <c r="GI641" t="s">
        <v>4536</v>
      </c>
      <c r="GJ641" t="s">
        <v>274</v>
      </c>
      <c r="GO641" t="s">
        <v>4487</v>
      </c>
      <c r="GP641" t="s">
        <v>274</v>
      </c>
      <c r="IA641" t="s">
        <v>4536</v>
      </c>
      <c r="IB641" t="s">
        <v>274</v>
      </c>
      <c r="IS641" t="s">
        <v>4536</v>
      </c>
      <c r="IT641" t="s">
        <v>274</v>
      </c>
    </row>
    <row r="642" spans="99:254">
      <c r="CU642" t="s">
        <v>2989</v>
      </c>
      <c r="CV642" t="s">
        <v>274</v>
      </c>
      <c r="FQ642" t="s">
        <v>4488</v>
      </c>
      <c r="FR642" t="s">
        <v>274</v>
      </c>
      <c r="GI642" t="s">
        <v>4537</v>
      </c>
      <c r="GJ642" t="s">
        <v>274</v>
      </c>
      <c r="GO642" t="s">
        <v>4488</v>
      </c>
      <c r="GP642" t="s">
        <v>274</v>
      </c>
      <c r="IA642" t="s">
        <v>4537</v>
      </c>
      <c r="IB642" t="s">
        <v>274</v>
      </c>
      <c r="IS642" t="s">
        <v>4537</v>
      </c>
      <c r="IT642" t="s">
        <v>274</v>
      </c>
    </row>
    <row r="643" spans="99:254">
      <c r="CU643" t="s">
        <v>2990</v>
      </c>
      <c r="CV643" t="s">
        <v>274</v>
      </c>
      <c r="FQ643" t="s">
        <v>4489</v>
      </c>
      <c r="FR643" t="s">
        <v>274</v>
      </c>
      <c r="GI643" t="s">
        <v>4538</v>
      </c>
      <c r="GJ643" t="s">
        <v>274</v>
      </c>
      <c r="GO643" t="s">
        <v>4489</v>
      </c>
      <c r="GP643" t="s">
        <v>274</v>
      </c>
      <c r="IA643" t="s">
        <v>4538</v>
      </c>
      <c r="IB643" t="s">
        <v>274</v>
      </c>
      <c r="IS643" t="s">
        <v>4538</v>
      </c>
      <c r="IT643" t="s">
        <v>274</v>
      </c>
    </row>
    <row r="644" spans="99:254">
      <c r="CU644" t="s">
        <v>2991</v>
      </c>
      <c r="CV644" t="s">
        <v>274</v>
      </c>
      <c r="FQ644" t="s">
        <v>4490</v>
      </c>
      <c r="FR644" t="s">
        <v>274</v>
      </c>
      <c r="GI644" t="s">
        <v>4539</v>
      </c>
      <c r="GJ644" t="s">
        <v>274</v>
      </c>
      <c r="GO644" t="s">
        <v>4490</v>
      </c>
      <c r="GP644" t="s">
        <v>274</v>
      </c>
      <c r="IA644" t="s">
        <v>4539</v>
      </c>
      <c r="IB644" t="s">
        <v>274</v>
      </c>
      <c r="IS644" t="s">
        <v>4539</v>
      </c>
      <c r="IT644" t="s">
        <v>274</v>
      </c>
    </row>
    <row r="645" spans="99:254">
      <c r="CU645" t="s">
        <v>2992</v>
      </c>
      <c r="CV645" t="s">
        <v>274</v>
      </c>
      <c r="FQ645" t="s">
        <v>4491</v>
      </c>
      <c r="FR645" t="s">
        <v>274</v>
      </c>
      <c r="GI645" t="s">
        <v>4540</v>
      </c>
      <c r="GJ645" t="s">
        <v>274</v>
      </c>
      <c r="GO645" t="s">
        <v>4491</v>
      </c>
      <c r="GP645" t="s">
        <v>274</v>
      </c>
      <c r="IA645" t="s">
        <v>4540</v>
      </c>
      <c r="IB645" t="s">
        <v>274</v>
      </c>
      <c r="IS645" t="s">
        <v>4540</v>
      </c>
      <c r="IT645" t="s">
        <v>274</v>
      </c>
    </row>
    <row r="646" spans="99:254">
      <c r="CU646" t="s">
        <v>2993</v>
      </c>
      <c r="CV646" t="s">
        <v>274</v>
      </c>
      <c r="FQ646" t="s">
        <v>4492</v>
      </c>
      <c r="FR646" t="s">
        <v>274</v>
      </c>
      <c r="GI646" t="s">
        <v>4541</v>
      </c>
      <c r="GJ646" t="s">
        <v>274</v>
      </c>
      <c r="GO646" t="s">
        <v>4492</v>
      </c>
      <c r="GP646" t="s">
        <v>274</v>
      </c>
      <c r="IA646" t="s">
        <v>4541</v>
      </c>
      <c r="IB646" t="s">
        <v>274</v>
      </c>
      <c r="IS646" t="s">
        <v>4541</v>
      </c>
      <c r="IT646" t="s">
        <v>274</v>
      </c>
    </row>
    <row r="647" spans="99:254">
      <c r="CU647" t="s">
        <v>2994</v>
      </c>
      <c r="CV647" t="s">
        <v>274</v>
      </c>
      <c r="FQ647" t="s">
        <v>4493</v>
      </c>
      <c r="FR647" t="s">
        <v>274</v>
      </c>
      <c r="GI647" t="s">
        <v>4542</v>
      </c>
      <c r="GJ647" t="s">
        <v>274</v>
      </c>
      <c r="GO647" t="s">
        <v>4493</v>
      </c>
      <c r="GP647" t="s">
        <v>274</v>
      </c>
      <c r="IA647" t="s">
        <v>4542</v>
      </c>
      <c r="IB647" t="s">
        <v>274</v>
      </c>
      <c r="IS647" t="s">
        <v>4542</v>
      </c>
      <c r="IT647" t="s">
        <v>274</v>
      </c>
    </row>
    <row r="648" spans="99:254">
      <c r="CU648" t="s">
        <v>2995</v>
      </c>
      <c r="CV648" t="s">
        <v>274</v>
      </c>
      <c r="FQ648" t="s">
        <v>4494</v>
      </c>
      <c r="FR648" t="s">
        <v>274</v>
      </c>
      <c r="GI648" t="s">
        <v>4543</v>
      </c>
      <c r="GJ648" t="s">
        <v>274</v>
      </c>
      <c r="GO648" t="s">
        <v>4494</v>
      </c>
      <c r="GP648" t="s">
        <v>274</v>
      </c>
      <c r="IA648" t="s">
        <v>4543</v>
      </c>
      <c r="IB648" t="s">
        <v>274</v>
      </c>
      <c r="IS648" t="s">
        <v>4543</v>
      </c>
      <c r="IT648" t="s">
        <v>274</v>
      </c>
    </row>
    <row r="649" spans="99:254">
      <c r="CU649" t="s">
        <v>2996</v>
      </c>
      <c r="CV649" t="s">
        <v>274</v>
      </c>
      <c r="FQ649" t="s">
        <v>4495</v>
      </c>
      <c r="FR649" t="s">
        <v>274</v>
      </c>
      <c r="GI649" t="s">
        <v>4544</v>
      </c>
      <c r="GJ649" t="s">
        <v>274</v>
      </c>
      <c r="GO649" t="s">
        <v>4495</v>
      </c>
      <c r="GP649" t="s">
        <v>274</v>
      </c>
      <c r="IA649" t="s">
        <v>4544</v>
      </c>
      <c r="IB649" t="s">
        <v>274</v>
      </c>
      <c r="IS649" t="s">
        <v>4544</v>
      </c>
      <c r="IT649" t="s">
        <v>274</v>
      </c>
    </row>
    <row r="650" spans="99:254">
      <c r="CU650" t="s">
        <v>2997</v>
      </c>
      <c r="CV650" t="s">
        <v>274</v>
      </c>
      <c r="FQ650" t="s">
        <v>4496</v>
      </c>
      <c r="FR650" t="s">
        <v>274</v>
      </c>
      <c r="GI650" t="s">
        <v>4545</v>
      </c>
      <c r="GJ650" t="s">
        <v>274</v>
      </c>
      <c r="GO650" t="s">
        <v>4496</v>
      </c>
      <c r="GP650" t="s">
        <v>274</v>
      </c>
      <c r="IA650" t="s">
        <v>4545</v>
      </c>
      <c r="IB650" t="s">
        <v>274</v>
      </c>
      <c r="IS650" t="s">
        <v>4545</v>
      </c>
      <c r="IT650" t="s">
        <v>274</v>
      </c>
    </row>
    <row r="651" spans="99:254">
      <c r="CU651" t="s">
        <v>2998</v>
      </c>
      <c r="CV651" t="s">
        <v>274</v>
      </c>
      <c r="FQ651" t="s">
        <v>4497</v>
      </c>
      <c r="FR651" t="s">
        <v>274</v>
      </c>
      <c r="GI651" t="s">
        <v>4546</v>
      </c>
      <c r="GJ651" t="s">
        <v>274</v>
      </c>
      <c r="GO651" t="s">
        <v>4497</v>
      </c>
      <c r="GP651" t="s">
        <v>274</v>
      </c>
      <c r="IA651" t="s">
        <v>4546</v>
      </c>
      <c r="IB651" t="s">
        <v>274</v>
      </c>
      <c r="IS651" t="s">
        <v>4546</v>
      </c>
      <c r="IT651" t="s">
        <v>274</v>
      </c>
    </row>
    <row r="652" spans="99:254">
      <c r="CU652" t="s">
        <v>2999</v>
      </c>
      <c r="CV652" t="s">
        <v>274</v>
      </c>
      <c r="FQ652" t="s">
        <v>4498</v>
      </c>
      <c r="FR652" t="s">
        <v>274</v>
      </c>
      <c r="GI652" t="s">
        <v>4547</v>
      </c>
      <c r="GJ652" t="s">
        <v>274</v>
      </c>
      <c r="GO652" t="s">
        <v>4498</v>
      </c>
      <c r="GP652" t="s">
        <v>274</v>
      </c>
      <c r="IA652" t="s">
        <v>4547</v>
      </c>
      <c r="IB652" t="s">
        <v>274</v>
      </c>
      <c r="IS652" t="s">
        <v>4547</v>
      </c>
      <c r="IT652" t="s">
        <v>274</v>
      </c>
    </row>
    <row r="653" spans="99:254">
      <c r="CU653" t="s">
        <v>3000</v>
      </c>
      <c r="CV653" t="s">
        <v>274</v>
      </c>
      <c r="FQ653" t="s">
        <v>4499</v>
      </c>
      <c r="FR653" t="s">
        <v>274</v>
      </c>
      <c r="GI653" t="s">
        <v>4548</v>
      </c>
      <c r="GJ653" t="s">
        <v>274</v>
      </c>
      <c r="GO653" t="s">
        <v>4499</v>
      </c>
      <c r="GP653" t="s">
        <v>274</v>
      </c>
      <c r="IA653" t="s">
        <v>4548</v>
      </c>
      <c r="IB653" t="s">
        <v>274</v>
      </c>
      <c r="IS653" t="s">
        <v>4548</v>
      </c>
      <c r="IT653" t="s">
        <v>274</v>
      </c>
    </row>
    <row r="654" spans="99:254">
      <c r="CU654" t="s">
        <v>3001</v>
      </c>
      <c r="CV654" t="s">
        <v>274</v>
      </c>
      <c r="FQ654" t="s">
        <v>4500</v>
      </c>
      <c r="FR654" t="s">
        <v>274</v>
      </c>
      <c r="GI654" t="s">
        <v>4549</v>
      </c>
      <c r="GJ654" t="s">
        <v>274</v>
      </c>
      <c r="GO654" t="s">
        <v>4500</v>
      </c>
      <c r="GP654" t="s">
        <v>274</v>
      </c>
      <c r="IA654" t="s">
        <v>4549</v>
      </c>
      <c r="IB654" t="s">
        <v>274</v>
      </c>
      <c r="IS654" t="s">
        <v>4549</v>
      </c>
      <c r="IT654" t="s">
        <v>274</v>
      </c>
    </row>
    <row r="655" spans="99:254">
      <c r="CU655" t="s">
        <v>3002</v>
      </c>
      <c r="CV655" t="s">
        <v>274</v>
      </c>
      <c r="FQ655" t="s">
        <v>4501</v>
      </c>
      <c r="FR655" t="s">
        <v>274</v>
      </c>
      <c r="GI655" t="s">
        <v>4550</v>
      </c>
      <c r="GJ655" t="s">
        <v>274</v>
      </c>
      <c r="GO655" t="s">
        <v>4501</v>
      </c>
      <c r="GP655" t="s">
        <v>274</v>
      </c>
      <c r="IA655" t="s">
        <v>4550</v>
      </c>
      <c r="IB655" t="s">
        <v>274</v>
      </c>
      <c r="IS655" t="s">
        <v>4550</v>
      </c>
      <c r="IT655" t="s">
        <v>274</v>
      </c>
    </row>
    <row r="656" spans="99:254">
      <c r="CU656" t="s">
        <v>3003</v>
      </c>
      <c r="CV656" t="s">
        <v>274</v>
      </c>
      <c r="FQ656" t="s">
        <v>4502</v>
      </c>
      <c r="FR656" t="s">
        <v>274</v>
      </c>
      <c r="GI656" t="s">
        <v>4551</v>
      </c>
      <c r="GJ656" t="s">
        <v>274</v>
      </c>
      <c r="GO656" t="s">
        <v>4502</v>
      </c>
      <c r="GP656" t="s">
        <v>274</v>
      </c>
      <c r="IA656" t="s">
        <v>4551</v>
      </c>
      <c r="IB656" t="s">
        <v>274</v>
      </c>
      <c r="IS656" t="s">
        <v>4551</v>
      </c>
      <c r="IT656" t="s">
        <v>274</v>
      </c>
    </row>
    <row r="657" spans="99:254">
      <c r="CU657" t="s">
        <v>3004</v>
      </c>
      <c r="CV657" t="s">
        <v>274</v>
      </c>
      <c r="FQ657" t="s">
        <v>4503</v>
      </c>
      <c r="FR657" t="s">
        <v>274</v>
      </c>
      <c r="GI657" t="s">
        <v>4552</v>
      </c>
      <c r="GJ657" t="s">
        <v>274</v>
      </c>
      <c r="GO657" t="s">
        <v>4503</v>
      </c>
      <c r="GP657" t="s">
        <v>274</v>
      </c>
      <c r="IA657" t="s">
        <v>4552</v>
      </c>
      <c r="IB657" t="s">
        <v>274</v>
      </c>
      <c r="IS657" t="s">
        <v>4552</v>
      </c>
      <c r="IT657" t="s">
        <v>274</v>
      </c>
    </row>
    <row r="658" spans="99:254">
      <c r="CU658" t="s">
        <v>3005</v>
      </c>
      <c r="CV658" t="s">
        <v>274</v>
      </c>
      <c r="FQ658" t="s">
        <v>4504</v>
      </c>
      <c r="FR658" t="s">
        <v>274</v>
      </c>
      <c r="GI658" t="s">
        <v>4553</v>
      </c>
      <c r="GJ658" t="s">
        <v>274</v>
      </c>
      <c r="GO658" t="s">
        <v>4504</v>
      </c>
      <c r="GP658" t="s">
        <v>274</v>
      </c>
      <c r="IA658" t="s">
        <v>4553</v>
      </c>
      <c r="IB658" t="s">
        <v>274</v>
      </c>
      <c r="IS658" t="s">
        <v>4553</v>
      </c>
      <c r="IT658" t="s">
        <v>274</v>
      </c>
    </row>
    <row r="659" spans="99:254">
      <c r="CU659" t="s">
        <v>3006</v>
      </c>
      <c r="CV659" t="s">
        <v>274</v>
      </c>
      <c r="FQ659" t="s">
        <v>4505</v>
      </c>
      <c r="FR659" t="s">
        <v>274</v>
      </c>
      <c r="GI659" t="s">
        <v>2169</v>
      </c>
      <c r="GJ659" t="s">
        <v>274</v>
      </c>
      <c r="GO659" t="s">
        <v>4505</v>
      </c>
      <c r="GP659" t="s">
        <v>274</v>
      </c>
      <c r="IA659" t="s">
        <v>2169</v>
      </c>
      <c r="IB659" t="s">
        <v>274</v>
      </c>
      <c r="IS659" t="s">
        <v>2169</v>
      </c>
      <c r="IT659" t="s">
        <v>274</v>
      </c>
    </row>
    <row r="660" spans="99:254">
      <c r="CU660" t="s">
        <v>3007</v>
      </c>
      <c r="CV660" t="s">
        <v>274</v>
      </c>
      <c r="FQ660" t="s">
        <v>4506</v>
      </c>
      <c r="FR660" t="s">
        <v>274</v>
      </c>
      <c r="GI660" t="s">
        <v>4554</v>
      </c>
      <c r="GJ660" t="s">
        <v>274</v>
      </c>
      <c r="GO660" t="s">
        <v>4506</v>
      </c>
      <c r="GP660" t="s">
        <v>274</v>
      </c>
      <c r="IA660" t="s">
        <v>4554</v>
      </c>
      <c r="IB660" t="s">
        <v>274</v>
      </c>
      <c r="IS660" t="s">
        <v>4554</v>
      </c>
      <c r="IT660" t="s">
        <v>274</v>
      </c>
    </row>
    <row r="661" spans="99:254">
      <c r="CU661" t="s">
        <v>3008</v>
      </c>
      <c r="CV661" t="s">
        <v>274</v>
      </c>
      <c r="FQ661" t="s">
        <v>4507</v>
      </c>
      <c r="FR661" t="s">
        <v>274</v>
      </c>
      <c r="GI661" t="s">
        <v>4555</v>
      </c>
      <c r="GJ661" t="s">
        <v>274</v>
      </c>
      <c r="GO661" t="s">
        <v>4507</v>
      </c>
      <c r="GP661" t="s">
        <v>274</v>
      </c>
      <c r="IA661" t="s">
        <v>4555</v>
      </c>
      <c r="IB661" t="s">
        <v>274</v>
      </c>
      <c r="IS661" t="s">
        <v>4555</v>
      </c>
      <c r="IT661" t="s">
        <v>274</v>
      </c>
    </row>
    <row r="662" spans="99:254">
      <c r="CU662" t="s">
        <v>3009</v>
      </c>
      <c r="CV662" t="s">
        <v>274</v>
      </c>
      <c r="FQ662" t="s">
        <v>4508</v>
      </c>
      <c r="FR662" t="s">
        <v>274</v>
      </c>
      <c r="GI662" t="s">
        <v>4556</v>
      </c>
      <c r="GJ662" t="s">
        <v>274</v>
      </c>
      <c r="GO662" t="s">
        <v>4508</v>
      </c>
      <c r="GP662" t="s">
        <v>274</v>
      </c>
      <c r="IA662" t="s">
        <v>4556</v>
      </c>
      <c r="IB662" t="s">
        <v>274</v>
      </c>
      <c r="IS662" t="s">
        <v>4556</v>
      </c>
      <c r="IT662" t="s">
        <v>274</v>
      </c>
    </row>
    <row r="663" spans="99:254">
      <c r="CU663" t="s">
        <v>3010</v>
      </c>
      <c r="CV663" t="s">
        <v>274</v>
      </c>
      <c r="FQ663" t="s">
        <v>4509</v>
      </c>
      <c r="FR663" t="s">
        <v>274</v>
      </c>
      <c r="GI663" t="s">
        <v>4557</v>
      </c>
      <c r="GJ663" t="s">
        <v>274</v>
      </c>
      <c r="GO663" t="s">
        <v>4509</v>
      </c>
      <c r="GP663" t="s">
        <v>274</v>
      </c>
      <c r="IA663" t="s">
        <v>4557</v>
      </c>
      <c r="IB663" t="s">
        <v>274</v>
      </c>
      <c r="IS663" t="s">
        <v>4557</v>
      </c>
      <c r="IT663" t="s">
        <v>274</v>
      </c>
    </row>
    <row r="664" spans="99:254">
      <c r="CU664" t="s">
        <v>3011</v>
      </c>
      <c r="CV664" t="s">
        <v>274</v>
      </c>
      <c r="FQ664" t="s">
        <v>2168</v>
      </c>
      <c r="FR664" t="s">
        <v>274</v>
      </c>
      <c r="GI664" t="s">
        <v>4558</v>
      </c>
      <c r="GJ664" t="s">
        <v>274</v>
      </c>
      <c r="GO664" t="s">
        <v>2168</v>
      </c>
      <c r="GP664" t="s">
        <v>274</v>
      </c>
      <c r="IA664" t="s">
        <v>4558</v>
      </c>
      <c r="IB664" t="s">
        <v>274</v>
      </c>
      <c r="IS664" t="s">
        <v>4558</v>
      </c>
      <c r="IT664" t="s">
        <v>274</v>
      </c>
    </row>
    <row r="665" spans="99:254">
      <c r="CU665" t="s">
        <v>3012</v>
      </c>
      <c r="CV665" t="s">
        <v>274</v>
      </c>
      <c r="FQ665" t="s">
        <v>2325</v>
      </c>
      <c r="FR665" t="s">
        <v>274</v>
      </c>
      <c r="GI665" t="s">
        <v>4559</v>
      </c>
      <c r="GJ665" t="s">
        <v>274</v>
      </c>
      <c r="GO665" t="s">
        <v>2325</v>
      </c>
      <c r="GP665" t="s">
        <v>274</v>
      </c>
      <c r="IA665" t="s">
        <v>4559</v>
      </c>
      <c r="IB665" t="s">
        <v>274</v>
      </c>
      <c r="IS665" t="s">
        <v>4559</v>
      </c>
      <c r="IT665" t="s">
        <v>274</v>
      </c>
    </row>
    <row r="666" spans="99:254">
      <c r="CU666" t="s">
        <v>3013</v>
      </c>
      <c r="CV666" t="s">
        <v>274</v>
      </c>
      <c r="FQ666" t="s">
        <v>4510</v>
      </c>
      <c r="FR666" t="s">
        <v>274</v>
      </c>
      <c r="GI666" t="s">
        <v>4560</v>
      </c>
      <c r="GJ666" t="s">
        <v>274</v>
      </c>
      <c r="GO666" t="s">
        <v>4510</v>
      </c>
      <c r="GP666" t="s">
        <v>274</v>
      </c>
      <c r="IA666" t="s">
        <v>4560</v>
      </c>
      <c r="IB666" t="s">
        <v>274</v>
      </c>
      <c r="IS666" t="s">
        <v>4560</v>
      </c>
      <c r="IT666" t="s">
        <v>274</v>
      </c>
    </row>
    <row r="667" spans="99:254">
      <c r="CU667" t="s">
        <v>3014</v>
      </c>
      <c r="CV667" t="s">
        <v>274</v>
      </c>
      <c r="FQ667" t="s">
        <v>4511</v>
      </c>
      <c r="FR667" t="s">
        <v>274</v>
      </c>
      <c r="GI667" t="s">
        <v>4561</v>
      </c>
      <c r="GJ667" t="s">
        <v>274</v>
      </c>
      <c r="GO667" t="s">
        <v>4511</v>
      </c>
      <c r="GP667" t="s">
        <v>274</v>
      </c>
      <c r="IA667" t="s">
        <v>4561</v>
      </c>
      <c r="IB667" t="s">
        <v>274</v>
      </c>
      <c r="IS667" t="s">
        <v>4561</v>
      </c>
      <c r="IT667" t="s">
        <v>274</v>
      </c>
    </row>
    <row r="668" spans="99:254">
      <c r="FQ668" t="s">
        <v>4512</v>
      </c>
      <c r="FR668" t="s">
        <v>274</v>
      </c>
      <c r="GI668" t="s">
        <v>4562</v>
      </c>
      <c r="GJ668" t="s">
        <v>274</v>
      </c>
      <c r="GO668" t="s">
        <v>4512</v>
      </c>
      <c r="GP668" t="s">
        <v>274</v>
      </c>
      <c r="IA668" t="s">
        <v>4562</v>
      </c>
      <c r="IB668" t="s">
        <v>274</v>
      </c>
      <c r="IS668" t="s">
        <v>4562</v>
      </c>
      <c r="IT668" t="s">
        <v>274</v>
      </c>
    </row>
    <row r="669" spans="99:254">
      <c r="FQ669" t="s">
        <v>4513</v>
      </c>
      <c r="FR669" t="s">
        <v>274</v>
      </c>
      <c r="GI669" t="s">
        <v>4563</v>
      </c>
      <c r="GJ669" t="s">
        <v>274</v>
      </c>
      <c r="GO669" t="s">
        <v>4513</v>
      </c>
      <c r="GP669" t="s">
        <v>274</v>
      </c>
      <c r="IA669" t="s">
        <v>4563</v>
      </c>
      <c r="IB669" t="s">
        <v>274</v>
      </c>
      <c r="IS669" t="s">
        <v>4563</v>
      </c>
      <c r="IT669" t="s">
        <v>274</v>
      </c>
    </row>
    <row r="670" spans="99:254">
      <c r="FQ670" t="s">
        <v>4514</v>
      </c>
      <c r="FR670" t="s">
        <v>274</v>
      </c>
      <c r="GI670" t="s">
        <v>4564</v>
      </c>
      <c r="GJ670" t="s">
        <v>274</v>
      </c>
      <c r="GO670" t="s">
        <v>4514</v>
      </c>
      <c r="GP670" t="s">
        <v>274</v>
      </c>
      <c r="IA670" t="s">
        <v>4564</v>
      </c>
      <c r="IB670" t="s">
        <v>274</v>
      </c>
      <c r="IS670" t="s">
        <v>4564</v>
      </c>
      <c r="IT670" t="s">
        <v>274</v>
      </c>
    </row>
    <row r="671" spans="99:254">
      <c r="FQ671" t="s">
        <v>4515</v>
      </c>
      <c r="FR671" t="s">
        <v>274</v>
      </c>
      <c r="GI671" t="s">
        <v>4565</v>
      </c>
      <c r="GJ671" t="s">
        <v>274</v>
      </c>
      <c r="GO671" t="s">
        <v>4515</v>
      </c>
      <c r="GP671" t="s">
        <v>274</v>
      </c>
      <c r="IA671" t="s">
        <v>4565</v>
      </c>
      <c r="IB671" t="s">
        <v>274</v>
      </c>
      <c r="IS671" t="s">
        <v>4565</v>
      </c>
      <c r="IT671" t="s">
        <v>274</v>
      </c>
    </row>
    <row r="672" spans="99:254">
      <c r="FQ672" t="s">
        <v>4516</v>
      </c>
      <c r="FR672" t="s">
        <v>274</v>
      </c>
      <c r="GI672" t="s">
        <v>4566</v>
      </c>
      <c r="GJ672" t="s">
        <v>274</v>
      </c>
      <c r="GO672" t="s">
        <v>4516</v>
      </c>
      <c r="GP672" t="s">
        <v>274</v>
      </c>
      <c r="IA672" t="s">
        <v>4566</v>
      </c>
      <c r="IB672" t="s">
        <v>274</v>
      </c>
      <c r="IS672" t="s">
        <v>4566</v>
      </c>
      <c r="IT672" t="s">
        <v>274</v>
      </c>
    </row>
    <row r="673" spans="173:254">
      <c r="FQ673" t="s">
        <v>4517</v>
      </c>
      <c r="FR673" t="s">
        <v>274</v>
      </c>
      <c r="GI673" t="s">
        <v>4567</v>
      </c>
      <c r="GJ673" t="s">
        <v>274</v>
      </c>
      <c r="GO673" t="s">
        <v>4517</v>
      </c>
      <c r="GP673" t="s">
        <v>274</v>
      </c>
      <c r="IA673" t="s">
        <v>4567</v>
      </c>
      <c r="IB673" t="s">
        <v>274</v>
      </c>
      <c r="IS673" t="s">
        <v>4567</v>
      </c>
      <c r="IT673" t="s">
        <v>274</v>
      </c>
    </row>
    <row r="674" spans="173:254">
      <c r="FQ674" t="s">
        <v>4518</v>
      </c>
      <c r="FR674" t="s">
        <v>274</v>
      </c>
      <c r="GI674" t="s">
        <v>4568</v>
      </c>
      <c r="GJ674" t="s">
        <v>274</v>
      </c>
      <c r="GO674" t="s">
        <v>4518</v>
      </c>
      <c r="GP674" t="s">
        <v>274</v>
      </c>
      <c r="IA674" t="s">
        <v>4568</v>
      </c>
      <c r="IB674" t="s">
        <v>274</v>
      </c>
      <c r="IS674" t="s">
        <v>4568</v>
      </c>
      <c r="IT674" t="s">
        <v>274</v>
      </c>
    </row>
    <row r="675" spans="173:254">
      <c r="FQ675" t="s">
        <v>4519</v>
      </c>
      <c r="FR675" t="s">
        <v>274</v>
      </c>
      <c r="GI675" t="s">
        <v>4569</v>
      </c>
      <c r="GJ675" t="s">
        <v>274</v>
      </c>
      <c r="GO675" t="s">
        <v>4519</v>
      </c>
      <c r="GP675" t="s">
        <v>274</v>
      </c>
      <c r="IA675" t="s">
        <v>4569</v>
      </c>
      <c r="IB675" t="s">
        <v>274</v>
      </c>
      <c r="IS675" t="s">
        <v>4569</v>
      </c>
      <c r="IT675" t="s">
        <v>274</v>
      </c>
    </row>
    <row r="676" spans="173:254">
      <c r="FQ676" t="s">
        <v>4520</v>
      </c>
      <c r="FR676" t="s">
        <v>274</v>
      </c>
      <c r="GI676" t="s">
        <v>4570</v>
      </c>
      <c r="GJ676" t="s">
        <v>274</v>
      </c>
      <c r="GO676" t="s">
        <v>4520</v>
      </c>
      <c r="GP676" t="s">
        <v>274</v>
      </c>
      <c r="IA676" t="s">
        <v>4570</v>
      </c>
      <c r="IB676" t="s">
        <v>274</v>
      </c>
      <c r="IS676" t="s">
        <v>4570</v>
      </c>
      <c r="IT676" t="s">
        <v>274</v>
      </c>
    </row>
    <row r="677" spans="173:254">
      <c r="FQ677" t="s">
        <v>4521</v>
      </c>
      <c r="FR677" t="s">
        <v>274</v>
      </c>
      <c r="GI677" t="s">
        <v>4571</v>
      </c>
      <c r="GJ677" t="s">
        <v>274</v>
      </c>
      <c r="GO677" t="s">
        <v>4521</v>
      </c>
      <c r="GP677" t="s">
        <v>274</v>
      </c>
      <c r="IA677" t="s">
        <v>4571</v>
      </c>
      <c r="IB677" t="s">
        <v>274</v>
      </c>
      <c r="IS677" t="s">
        <v>4571</v>
      </c>
      <c r="IT677" t="s">
        <v>274</v>
      </c>
    </row>
    <row r="678" spans="173:254">
      <c r="FQ678" t="s">
        <v>4522</v>
      </c>
      <c r="FR678" t="s">
        <v>274</v>
      </c>
      <c r="GI678" t="s">
        <v>2341</v>
      </c>
      <c r="GJ678" t="s">
        <v>274</v>
      </c>
      <c r="GO678" t="s">
        <v>4522</v>
      </c>
      <c r="GP678" t="s">
        <v>274</v>
      </c>
      <c r="IA678" t="s">
        <v>2341</v>
      </c>
      <c r="IB678" t="s">
        <v>274</v>
      </c>
      <c r="IS678" t="s">
        <v>2341</v>
      </c>
      <c r="IT678" t="s">
        <v>274</v>
      </c>
    </row>
    <row r="679" spans="173:254">
      <c r="FQ679" t="s">
        <v>4523</v>
      </c>
      <c r="FR679" t="s">
        <v>274</v>
      </c>
      <c r="GI679" t="s">
        <v>4572</v>
      </c>
      <c r="GJ679" t="s">
        <v>274</v>
      </c>
      <c r="GO679" t="s">
        <v>4523</v>
      </c>
      <c r="GP679" t="s">
        <v>274</v>
      </c>
      <c r="IA679" t="s">
        <v>4572</v>
      </c>
      <c r="IB679" t="s">
        <v>274</v>
      </c>
      <c r="IS679" t="s">
        <v>4572</v>
      </c>
      <c r="IT679" t="s">
        <v>274</v>
      </c>
    </row>
    <row r="680" spans="173:254">
      <c r="FQ680" t="s">
        <v>4524</v>
      </c>
      <c r="FR680" t="s">
        <v>274</v>
      </c>
      <c r="GI680" t="s">
        <v>4573</v>
      </c>
      <c r="GJ680" t="s">
        <v>274</v>
      </c>
      <c r="GO680" t="s">
        <v>4524</v>
      </c>
      <c r="GP680" t="s">
        <v>274</v>
      </c>
      <c r="IA680" t="s">
        <v>4573</v>
      </c>
      <c r="IB680" t="s">
        <v>274</v>
      </c>
      <c r="IS680" t="s">
        <v>4573</v>
      </c>
      <c r="IT680" t="s">
        <v>274</v>
      </c>
    </row>
    <row r="681" spans="173:254">
      <c r="FQ681" t="s">
        <v>4525</v>
      </c>
      <c r="FR681" t="s">
        <v>274</v>
      </c>
      <c r="GI681" t="s">
        <v>4574</v>
      </c>
      <c r="GJ681" t="s">
        <v>274</v>
      </c>
      <c r="GO681" t="s">
        <v>4525</v>
      </c>
      <c r="GP681" t="s">
        <v>274</v>
      </c>
      <c r="IA681" t="s">
        <v>4574</v>
      </c>
      <c r="IB681" t="s">
        <v>274</v>
      </c>
      <c r="IS681" t="s">
        <v>4574</v>
      </c>
      <c r="IT681" t="s">
        <v>274</v>
      </c>
    </row>
    <row r="682" spans="173:254">
      <c r="FQ682" t="s">
        <v>4526</v>
      </c>
      <c r="FR682" t="s">
        <v>274</v>
      </c>
      <c r="GI682" t="s">
        <v>4575</v>
      </c>
      <c r="GJ682" t="s">
        <v>274</v>
      </c>
      <c r="GO682" t="s">
        <v>4526</v>
      </c>
      <c r="GP682" t="s">
        <v>274</v>
      </c>
      <c r="IA682" t="s">
        <v>4575</v>
      </c>
      <c r="IB682" t="s">
        <v>274</v>
      </c>
      <c r="IS682" t="s">
        <v>4575</v>
      </c>
      <c r="IT682" t="s">
        <v>274</v>
      </c>
    </row>
    <row r="683" spans="173:254">
      <c r="FQ683" t="s">
        <v>4527</v>
      </c>
      <c r="FR683" t="s">
        <v>274</v>
      </c>
      <c r="GI683" t="s">
        <v>4576</v>
      </c>
      <c r="GJ683" t="s">
        <v>274</v>
      </c>
      <c r="GO683" t="s">
        <v>4527</v>
      </c>
      <c r="GP683" t="s">
        <v>274</v>
      </c>
      <c r="IA683" t="s">
        <v>4576</v>
      </c>
      <c r="IB683" t="s">
        <v>274</v>
      </c>
      <c r="IS683" t="s">
        <v>4576</v>
      </c>
      <c r="IT683" t="s">
        <v>274</v>
      </c>
    </row>
    <row r="684" spans="173:254">
      <c r="FQ684" t="s">
        <v>4528</v>
      </c>
      <c r="FR684" t="s">
        <v>274</v>
      </c>
      <c r="GI684" t="s">
        <v>4577</v>
      </c>
      <c r="GJ684" t="s">
        <v>274</v>
      </c>
      <c r="GO684" t="s">
        <v>4528</v>
      </c>
      <c r="GP684" t="s">
        <v>274</v>
      </c>
      <c r="IA684" t="s">
        <v>4577</v>
      </c>
      <c r="IB684" t="s">
        <v>274</v>
      </c>
      <c r="IS684" t="s">
        <v>4577</v>
      </c>
      <c r="IT684" t="s">
        <v>274</v>
      </c>
    </row>
    <row r="685" spans="173:254">
      <c r="FQ685" t="s">
        <v>4529</v>
      </c>
      <c r="FR685" t="s">
        <v>274</v>
      </c>
      <c r="GI685" t="s">
        <v>4578</v>
      </c>
      <c r="GJ685" t="s">
        <v>274</v>
      </c>
      <c r="GO685" t="s">
        <v>4529</v>
      </c>
      <c r="GP685" t="s">
        <v>274</v>
      </c>
      <c r="IA685" t="s">
        <v>4578</v>
      </c>
      <c r="IB685" t="s">
        <v>274</v>
      </c>
      <c r="IS685" t="s">
        <v>4578</v>
      </c>
      <c r="IT685" t="s">
        <v>274</v>
      </c>
    </row>
    <row r="686" spans="173:254">
      <c r="FQ686" t="s">
        <v>4530</v>
      </c>
      <c r="FR686" t="s">
        <v>274</v>
      </c>
      <c r="GI686" t="s">
        <v>4579</v>
      </c>
      <c r="GJ686" t="s">
        <v>274</v>
      </c>
      <c r="GO686" t="s">
        <v>4530</v>
      </c>
      <c r="GP686" t="s">
        <v>274</v>
      </c>
      <c r="IA686" t="s">
        <v>4579</v>
      </c>
      <c r="IB686" t="s">
        <v>274</v>
      </c>
      <c r="IS686" t="s">
        <v>4579</v>
      </c>
      <c r="IT686" t="s">
        <v>274</v>
      </c>
    </row>
    <row r="687" spans="173:254">
      <c r="FQ687" t="s">
        <v>4531</v>
      </c>
      <c r="FR687" t="s">
        <v>274</v>
      </c>
      <c r="GI687" t="s">
        <v>4580</v>
      </c>
      <c r="GJ687" t="s">
        <v>274</v>
      </c>
      <c r="GO687" t="s">
        <v>4531</v>
      </c>
      <c r="GP687" t="s">
        <v>274</v>
      </c>
      <c r="IA687" t="s">
        <v>4580</v>
      </c>
      <c r="IB687" t="s">
        <v>274</v>
      </c>
      <c r="IS687" t="s">
        <v>4580</v>
      </c>
      <c r="IT687" t="s">
        <v>274</v>
      </c>
    </row>
    <row r="688" spans="173:254">
      <c r="FQ688" t="s">
        <v>4532</v>
      </c>
      <c r="FR688" t="s">
        <v>274</v>
      </c>
      <c r="GI688" t="s">
        <v>4581</v>
      </c>
      <c r="GJ688" t="s">
        <v>274</v>
      </c>
      <c r="GO688" t="s">
        <v>4532</v>
      </c>
      <c r="GP688" t="s">
        <v>274</v>
      </c>
      <c r="IA688" t="s">
        <v>4581</v>
      </c>
      <c r="IB688" t="s">
        <v>274</v>
      </c>
      <c r="IS688" t="s">
        <v>4581</v>
      </c>
      <c r="IT688" t="s">
        <v>274</v>
      </c>
    </row>
    <row r="689" spans="173:254">
      <c r="FQ689" t="s">
        <v>4533</v>
      </c>
      <c r="FR689" t="s">
        <v>274</v>
      </c>
      <c r="GI689" t="s">
        <v>4582</v>
      </c>
      <c r="GJ689" t="s">
        <v>274</v>
      </c>
      <c r="GO689" t="s">
        <v>4533</v>
      </c>
      <c r="GP689" t="s">
        <v>274</v>
      </c>
      <c r="IA689" t="s">
        <v>4582</v>
      </c>
      <c r="IB689" t="s">
        <v>274</v>
      </c>
      <c r="IS689" t="s">
        <v>4582</v>
      </c>
      <c r="IT689" t="s">
        <v>274</v>
      </c>
    </row>
    <row r="690" spans="173:254">
      <c r="FQ690" t="s">
        <v>4534</v>
      </c>
      <c r="FR690" t="s">
        <v>274</v>
      </c>
      <c r="GI690" t="s">
        <v>4583</v>
      </c>
      <c r="GJ690" t="s">
        <v>274</v>
      </c>
      <c r="GO690" t="s">
        <v>4534</v>
      </c>
      <c r="GP690" t="s">
        <v>274</v>
      </c>
      <c r="IA690" t="s">
        <v>4583</v>
      </c>
      <c r="IB690" t="s">
        <v>274</v>
      </c>
      <c r="IS690" t="s">
        <v>4583</v>
      </c>
      <c r="IT690" t="s">
        <v>274</v>
      </c>
    </row>
    <row r="691" spans="173:254">
      <c r="FQ691" t="s">
        <v>4535</v>
      </c>
      <c r="FR691" t="s">
        <v>274</v>
      </c>
      <c r="GI691" t="s">
        <v>4584</v>
      </c>
      <c r="GJ691" t="s">
        <v>274</v>
      </c>
      <c r="GO691" t="s">
        <v>4535</v>
      </c>
      <c r="GP691" t="s">
        <v>274</v>
      </c>
      <c r="IA691" t="s">
        <v>4584</v>
      </c>
      <c r="IB691" t="s">
        <v>274</v>
      </c>
      <c r="IS691" t="s">
        <v>4584</v>
      </c>
      <c r="IT691" t="s">
        <v>274</v>
      </c>
    </row>
    <row r="692" spans="173:254">
      <c r="FQ692" t="s">
        <v>4536</v>
      </c>
      <c r="FR692" t="s">
        <v>274</v>
      </c>
      <c r="GI692" t="s">
        <v>4585</v>
      </c>
      <c r="GJ692" t="s">
        <v>274</v>
      </c>
      <c r="GO692" t="s">
        <v>4536</v>
      </c>
      <c r="GP692" t="s">
        <v>274</v>
      </c>
      <c r="IA692" t="s">
        <v>4585</v>
      </c>
      <c r="IB692" t="s">
        <v>274</v>
      </c>
      <c r="IS692" t="s">
        <v>4585</v>
      </c>
      <c r="IT692" t="s">
        <v>274</v>
      </c>
    </row>
    <row r="693" spans="173:254">
      <c r="FQ693" t="s">
        <v>4537</v>
      </c>
      <c r="FR693" t="s">
        <v>274</v>
      </c>
      <c r="GI693" t="s">
        <v>4586</v>
      </c>
      <c r="GJ693" t="s">
        <v>274</v>
      </c>
      <c r="GO693" t="s">
        <v>4537</v>
      </c>
      <c r="GP693" t="s">
        <v>274</v>
      </c>
      <c r="IA693" t="s">
        <v>4586</v>
      </c>
      <c r="IB693" t="s">
        <v>274</v>
      </c>
      <c r="IS693" t="s">
        <v>4586</v>
      </c>
      <c r="IT693" t="s">
        <v>274</v>
      </c>
    </row>
    <row r="694" spans="173:254">
      <c r="FQ694" t="s">
        <v>4538</v>
      </c>
      <c r="FR694" t="s">
        <v>274</v>
      </c>
      <c r="GI694" t="s">
        <v>4587</v>
      </c>
      <c r="GJ694" t="s">
        <v>274</v>
      </c>
      <c r="GO694" t="s">
        <v>4538</v>
      </c>
      <c r="GP694" t="s">
        <v>274</v>
      </c>
      <c r="IA694" t="s">
        <v>4587</v>
      </c>
      <c r="IB694" t="s">
        <v>274</v>
      </c>
      <c r="IS694" t="s">
        <v>4587</v>
      </c>
      <c r="IT694" t="s">
        <v>274</v>
      </c>
    </row>
    <row r="695" spans="173:254">
      <c r="FQ695" t="s">
        <v>4539</v>
      </c>
      <c r="FR695" t="s">
        <v>274</v>
      </c>
      <c r="GI695" t="s">
        <v>4588</v>
      </c>
      <c r="GJ695" t="s">
        <v>274</v>
      </c>
      <c r="GO695" t="s">
        <v>4539</v>
      </c>
      <c r="GP695" t="s">
        <v>274</v>
      </c>
      <c r="IA695" t="s">
        <v>4588</v>
      </c>
      <c r="IB695" t="s">
        <v>274</v>
      </c>
      <c r="IS695" t="s">
        <v>4588</v>
      </c>
      <c r="IT695" t="s">
        <v>274</v>
      </c>
    </row>
    <row r="696" spans="173:254">
      <c r="FQ696" t="s">
        <v>4540</v>
      </c>
      <c r="FR696" t="s">
        <v>274</v>
      </c>
      <c r="GI696" t="s">
        <v>4589</v>
      </c>
      <c r="GJ696" t="s">
        <v>274</v>
      </c>
      <c r="GO696" t="s">
        <v>4540</v>
      </c>
      <c r="GP696" t="s">
        <v>274</v>
      </c>
      <c r="IA696" t="s">
        <v>4589</v>
      </c>
      <c r="IB696" t="s">
        <v>274</v>
      </c>
      <c r="IS696" t="s">
        <v>4589</v>
      </c>
      <c r="IT696" t="s">
        <v>274</v>
      </c>
    </row>
    <row r="697" spans="173:254">
      <c r="FQ697" t="s">
        <v>4541</v>
      </c>
      <c r="FR697" t="s">
        <v>274</v>
      </c>
      <c r="GI697" t="s">
        <v>4590</v>
      </c>
      <c r="GJ697" t="s">
        <v>274</v>
      </c>
      <c r="GO697" t="s">
        <v>4541</v>
      </c>
      <c r="GP697" t="s">
        <v>274</v>
      </c>
      <c r="IA697" t="s">
        <v>4590</v>
      </c>
      <c r="IB697" t="s">
        <v>274</v>
      </c>
      <c r="IS697" t="s">
        <v>4590</v>
      </c>
      <c r="IT697" t="s">
        <v>274</v>
      </c>
    </row>
    <row r="698" spans="173:254">
      <c r="FQ698" t="s">
        <v>4542</v>
      </c>
      <c r="FR698" t="s">
        <v>274</v>
      </c>
      <c r="GI698" t="s">
        <v>4591</v>
      </c>
      <c r="GJ698" t="s">
        <v>274</v>
      </c>
      <c r="GO698" t="s">
        <v>4542</v>
      </c>
      <c r="GP698" t="s">
        <v>274</v>
      </c>
      <c r="IA698" t="s">
        <v>4591</v>
      </c>
      <c r="IB698" t="s">
        <v>274</v>
      </c>
      <c r="IS698" t="s">
        <v>4591</v>
      </c>
      <c r="IT698" t="s">
        <v>274</v>
      </c>
    </row>
    <row r="699" spans="173:254">
      <c r="FQ699" t="s">
        <v>4543</v>
      </c>
      <c r="FR699" t="s">
        <v>274</v>
      </c>
      <c r="GI699" t="s">
        <v>4592</v>
      </c>
      <c r="GJ699" t="s">
        <v>274</v>
      </c>
      <c r="GO699" t="s">
        <v>4543</v>
      </c>
      <c r="GP699" t="s">
        <v>274</v>
      </c>
      <c r="IA699" t="s">
        <v>4592</v>
      </c>
      <c r="IB699" t="s">
        <v>274</v>
      </c>
      <c r="IS699" t="s">
        <v>4592</v>
      </c>
      <c r="IT699" t="s">
        <v>274</v>
      </c>
    </row>
    <row r="700" spans="173:254">
      <c r="FQ700" t="s">
        <v>4544</v>
      </c>
      <c r="FR700" t="s">
        <v>274</v>
      </c>
      <c r="GI700" t="s">
        <v>4593</v>
      </c>
      <c r="GJ700" t="s">
        <v>274</v>
      </c>
      <c r="GO700" t="s">
        <v>4544</v>
      </c>
      <c r="GP700" t="s">
        <v>274</v>
      </c>
      <c r="IA700" t="s">
        <v>4593</v>
      </c>
      <c r="IB700" t="s">
        <v>274</v>
      </c>
      <c r="IS700" t="s">
        <v>4593</v>
      </c>
      <c r="IT700" t="s">
        <v>274</v>
      </c>
    </row>
    <row r="701" spans="173:254">
      <c r="FQ701" t="s">
        <v>4545</v>
      </c>
      <c r="FR701" t="s">
        <v>274</v>
      </c>
      <c r="GI701" t="s">
        <v>4594</v>
      </c>
      <c r="GJ701" t="s">
        <v>274</v>
      </c>
      <c r="GO701" t="s">
        <v>4545</v>
      </c>
      <c r="GP701" t="s">
        <v>274</v>
      </c>
      <c r="IA701" t="s">
        <v>4594</v>
      </c>
      <c r="IB701" t="s">
        <v>274</v>
      </c>
      <c r="IS701" t="s">
        <v>4594</v>
      </c>
      <c r="IT701" t="s">
        <v>274</v>
      </c>
    </row>
    <row r="702" spans="173:254">
      <c r="FQ702" t="s">
        <v>4546</v>
      </c>
      <c r="FR702" t="s">
        <v>274</v>
      </c>
      <c r="GI702" t="s">
        <v>4595</v>
      </c>
      <c r="GJ702" t="s">
        <v>274</v>
      </c>
      <c r="GO702" t="s">
        <v>4546</v>
      </c>
      <c r="GP702" t="s">
        <v>274</v>
      </c>
      <c r="IA702" t="s">
        <v>4595</v>
      </c>
      <c r="IB702" t="s">
        <v>274</v>
      </c>
      <c r="IS702" t="s">
        <v>4595</v>
      </c>
      <c r="IT702" t="s">
        <v>274</v>
      </c>
    </row>
    <row r="703" spans="173:254">
      <c r="FQ703" t="s">
        <v>4547</v>
      </c>
      <c r="FR703" t="s">
        <v>274</v>
      </c>
      <c r="GI703" t="s">
        <v>4596</v>
      </c>
      <c r="GJ703" t="s">
        <v>274</v>
      </c>
      <c r="GO703" t="s">
        <v>4547</v>
      </c>
      <c r="GP703" t="s">
        <v>274</v>
      </c>
      <c r="IA703" t="s">
        <v>4596</v>
      </c>
      <c r="IB703" t="s">
        <v>274</v>
      </c>
      <c r="IS703" t="s">
        <v>4596</v>
      </c>
      <c r="IT703" t="s">
        <v>274</v>
      </c>
    </row>
    <row r="704" spans="173:254">
      <c r="FQ704" t="s">
        <v>4548</v>
      </c>
      <c r="FR704" t="s">
        <v>274</v>
      </c>
      <c r="GI704" t="s">
        <v>4597</v>
      </c>
      <c r="GJ704" t="s">
        <v>274</v>
      </c>
      <c r="GO704" t="s">
        <v>4548</v>
      </c>
      <c r="GP704" t="s">
        <v>274</v>
      </c>
      <c r="IA704" t="s">
        <v>4597</v>
      </c>
      <c r="IB704" t="s">
        <v>274</v>
      </c>
      <c r="IS704" t="s">
        <v>4597</v>
      </c>
      <c r="IT704" t="s">
        <v>274</v>
      </c>
    </row>
    <row r="705" spans="173:254">
      <c r="FQ705" t="s">
        <v>4549</v>
      </c>
      <c r="FR705" t="s">
        <v>274</v>
      </c>
      <c r="GI705" t="s">
        <v>4598</v>
      </c>
      <c r="GJ705" t="s">
        <v>274</v>
      </c>
      <c r="GO705" t="s">
        <v>4549</v>
      </c>
      <c r="GP705" t="s">
        <v>274</v>
      </c>
      <c r="IA705" t="s">
        <v>4598</v>
      </c>
      <c r="IB705" t="s">
        <v>274</v>
      </c>
      <c r="IS705" t="s">
        <v>4598</v>
      </c>
      <c r="IT705" t="s">
        <v>274</v>
      </c>
    </row>
    <row r="706" spans="173:254">
      <c r="FQ706" t="s">
        <v>4550</v>
      </c>
      <c r="FR706" t="s">
        <v>274</v>
      </c>
      <c r="GI706" t="s">
        <v>4599</v>
      </c>
      <c r="GJ706" t="s">
        <v>274</v>
      </c>
      <c r="GO706" t="s">
        <v>4550</v>
      </c>
      <c r="GP706" t="s">
        <v>274</v>
      </c>
      <c r="IA706" t="s">
        <v>4599</v>
      </c>
      <c r="IB706" t="s">
        <v>274</v>
      </c>
      <c r="IS706" t="s">
        <v>4599</v>
      </c>
      <c r="IT706" t="s">
        <v>274</v>
      </c>
    </row>
    <row r="707" spans="173:254">
      <c r="FQ707" t="s">
        <v>4551</v>
      </c>
      <c r="FR707" t="s">
        <v>274</v>
      </c>
      <c r="GI707" t="s">
        <v>4600</v>
      </c>
      <c r="GJ707" t="s">
        <v>274</v>
      </c>
      <c r="GO707" t="s">
        <v>4551</v>
      </c>
      <c r="GP707" t="s">
        <v>274</v>
      </c>
      <c r="IA707" t="s">
        <v>4600</v>
      </c>
      <c r="IB707" t="s">
        <v>274</v>
      </c>
      <c r="IS707" t="s">
        <v>4600</v>
      </c>
      <c r="IT707" t="s">
        <v>274</v>
      </c>
    </row>
    <row r="708" spans="173:254">
      <c r="FQ708" t="s">
        <v>4552</v>
      </c>
      <c r="FR708" t="s">
        <v>274</v>
      </c>
      <c r="GI708" t="s">
        <v>4601</v>
      </c>
      <c r="GJ708" t="s">
        <v>274</v>
      </c>
      <c r="GO708" t="s">
        <v>4552</v>
      </c>
      <c r="GP708" t="s">
        <v>274</v>
      </c>
      <c r="IA708" t="s">
        <v>4601</v>
      </c>
      <c r="IB708" t="s">
        <v>274</v>
      </c>
      <c r="IS708" t="s">
        <v>4601</v>
      </c>
      <c r="IT708" t="s">
        <v>274</v>
      </c>
    </row>
    <row r="709" spans="173:254">
      <c r="FQ709" t="s">
        <v>4553</v>
      </c>
      <c r="FR709" t="s">
        <v>274</v>
      </c>
      <c r="GI709" t="s">
        <v>4602</v>
      </c>
      <c r="GJ709" t="s">
        <v>274</v>
      </c>
      <c r="GO709" t="s">
        <v>4553</v>
      </c>
      <c r="GP709" t="s">
        <v>274</v>
      </c>
      <c r="IA709" t="s">
        <v>4602</v>
      </c>
      <c r="IB709" t="s">
        <v>274</v>
      </c>
      <c r="IS709" t="s">
        <v>4602</v>
      </c>
      <c r="IT709" t="s">
        <v>274</v>
      </c>
    </row>
    <row r="710" spans="173:254">
      <c r="FQ710" t="s">
        <v>2169</v>
      </c>
      <c r="FR710" t="s">
        <v>274</v>
      </c>
      <c r="GI710" t="s">
        <v>4603</v>
      </c>
      <c r="GJ710" t="s">
        <v>274</v>
      </c>
      <c r="GO710" t="s">
        <v>2169</v>
      </c>
      <c r="GP710" t="s">
        <v>274</v>
      </c>
      <c r="IA710" t="s">
        <v>4603</v>
      </c>
      <c r="IB710" t="s">
        <v>274</v>
      </c>
      <c r="IS710" t="s">
        <v>4603</v>
      </c>
      <c r="IT710" t="s">
        <v>274</v>
      </c>
    </row>
    <row r="711" spans="173:254">
      <c r="FQ711" t="s">
        <v>4554</v>
      </c>
      <c r="FR711" t="s">
        <v>274</v>
      </c>
      <c r="GI711" t="s">
        <v>4604</v>
      </c>
      <c r="GJ711" t="s">
        <v>274</v>
      </c>
      <c r="GO711" t="s">
        <v>4554</v>
      </c>
      <c r="GP711" t="s">
        <v>274</v>
      </c>
      <c r="IA711" t="s">
        <v>4604</v>
      </c>
      <c r="IB711" t="s">
        <v>274</v>
      </c>
      <c r="IS711" t="s">
        <v>4604</v>
      </c>
      <c r="IT711" t="s">
        <v>274</v>
      </c>
    </row>
    <row r="712" spans="173:254">
      <c r="FQ712" t="s">
        <v>4555</v>
      </c>
      <c r="FR712" t="s">
        <v>274</v>
      </c>
      <c r="GI712" t="s">
        <v>4605</v>
      </c>
      <c r="GJ712" t="s">
        <v>274</v>
      </c>
      <c r="GO712" t="s">
        <v>4555</v>
      </c>
      <c r="GP712" t="s">
        <v>274</v>
      </c>
      <c r="IA712" t="s">
        <v>4605</v>
      </c>
      <c r="IB712" t="s">
        <v>274</v>
      </c>
      <c r="IS712" t="s">
        <v>4605</v>
      </c>
      <c r="IT712" t="s">
        <v>274</v>
      </c>
    </row>
    <row r="713" spans="173:254">
      <c r="FQ713" t="s">
        <v>4556</v>
      </c>
      <c r="FR713" t="s">
        <v>274</v>
      </c>
      <c r="GI713" t="s">
        <v>4606</v>
      </c>
      <c r="GJ713" t="s">
        <v>274</v>
      </c>
      <c r="GO713" t="s">
        <v>4556</v>
      </c>
      <c r="GP713" t="s">
        <v>274</v>
      </c>
      <c r="IA713" t="s">
        <v>4606</v>
      </c>
      <c r="IB713" t="s">
        <v>274</v>
      </c>
      <c r="IS713" t="s">
        <v>4606</v>
      </c>
      <c r="IT713" t="s">
        <v>274</v>
      </c>
    </row>
    <row r="714" spans="173:254">
      <c r="FQ714" t="s">
        <v>4557</v>
      </c>
      <c r="FR714" t="s">
        <v>274</v>
      </c>
      <c r="GI714" t="s">
        <v>4607</v>
      </c>
      <c r="GJ714" t="s">
        <v>274</v>
      </c>
      <c r="GO714" t="s">
        <v>4557</v>
      </c>
      <c r="GP714" t="s">
        <v>274</v>
      </c>
      <c r="IA714" t="s">
        <v>4607</v>
      </c>
      <c r="IB714" t="s">
        <v>274</v>
      </c>
      <c r="IS714" t="s">
        <v>4607</v>
      </c>
      <c r="IT714" t="s">
        <v>274</v>
      </c>
    </row>
    <row r="715" spans="173:254">
      <c r="FQ715" t="s">
        <v>4558</v>
      </c>
      <c r="FR715" t="s">
        <v>274</v>
      </c>
      <c r="GI715" t="s">
        <v>4608</v>
      </c>
      <c r="GJ715" t="s">
        <v>274</v>
      </c>
      <c r="GO715" t="s">
        <v>4558</v>
      </c>
      <c r="GP715" t="s">
        <v>274</v>
      </c>
      <c r="IA715" t="s">
        <v>4608</v>
      </c>
      <c r="IB715" t="s">
        <v>274</v>
      </c>
      <c r="IS715" t="s">
        <v>4608</v>
      </c>
      <c r="IT715" t="s">
        <v>274</v>
      </c>
    </row>
    <row r="716" spans="173:254">
      <c r="FQ716" t="s">
        <v>4559</v>
      </c>
      <c r="FR716" t="s">
        <v>274</v>
      </c>
      <c r="GI716" t="s">
        <v>2180</v>
      </c>
      <c r="GJ716" t="s">
        <v>274</v>
      </c>
      <c r="GO716" t="s">
        <v>4559</v>
      </c>
      <c r="GP716" t="s">
        <v>274</v>
      </c>
      <c r="IA716" t="s">
        <v>2180</v>
      </c>
      <c r="IB716" t="s">
        <v>274</v>
      </c>
      <c r="IS716" t="s">
        <v>2180</v>
      </c>
      <c r="IT716" t="s">
        <v>274</v>
      </c>
    </row>
    <row r="717" spans="173:254">
      <c r="FQ717" t="s">
        <v>4560</v>
      </c>
      <c r="FR717" t="s">
        <v>274</v>
      </c>
      <c r="GI717" t="s">
        <v>4609</v>
      </c>
      <c r="GJ717" t="s">
        <v>274</v>
      </c>
      <c r="GO717" t="s">
        <v>4560</v>
      </c>
      <c r="GP717" t="s">
        <v>274</v>
      </c>
      <c r="IA717" t="s">
        <v>4609</v>
      </c>
      <c r="IB717" t="s">
        <v>274</v>
      </c>
      <c r="IS717" t="s">
        <v>4609</v>
      </c>
      <c r="IT717" t="s">
        <v>274</v>
      </c>
    </row>
    <row r="718" spans="173:254">
      <c r="FQ718" t="s">
        <v>4561</v>
      </c>
      <c r="FR718" t="s">
        <v>274</v>
      </c>
      <c r="GI718" t="s">
        <v>4610</v>
      </c>
      <c r="GJ718" t="s">
        <v>274</v>
      </c>
      <c r="GO718" t="s">
        <v>4561</v>
      </c>
      <c r="GP718" t="s">
        <v>274</v>
      </c>
      <c r="IA718" t="s">
        <v>4610</v>
      </c>
      <c r="IB718" t="s">
        <v>274</v>
      </c>
      <c r="IS718" t="s">
        <v>4610</v>
      </c>
      <c r="IT718" t="s">
        <v>274</v>
      </c>
    </row>
    <row r="719" spans="173:254">
      <c r="FQ719" t="s">
        <v>4562</v>
      </c>
      <c r="FR719" t="s">
        <v>274</v>
      </c>
      <c r="GI719" t="s">
        <v>4611</v>
      </c>
      <c r="GJ719" t="s">
        <v>274</v>
      </c>
      <c r="GO719" t="s">
        <v>4562</v>
      </c>
      <c r="GP719" t="s">
        <v>274</v>
      </c>
      <c r="IA719" t="s">
        <v>4611</v>
      </c>
      <c r="IB719" t="s">
        <v>274</v>
      </c>
      <c r="IS719" t="s">
        <v>4611</v>
      </c>
      <c r="IT719" t="s">
        <v>274</v>
      </c>
    </row>
    <row r="720" spans="173:254">
      <c r="FQ720" t="s">
        <v>4563</v>
      </c>
      <c r="FR720" t="s">
        <v>274</v>
      </c>
      <c r="GI720" t="s">
        <v>4612</v>
      </c>
      <c r="GJ720" t="s">
        <v>274</v>
      </c>
      <c r="GO720" t="s">
        <v>4563</v>
      </c>
      <c r="GP720" t="s">
        <v>274</v>
      </c>
      <c r="IA720" t="s">
        <v>4612</v>
      </c>
      <c r="IB720" t="s">
        <v>274</v>
      </c>
      <c r="IS720" t="s">
        <v>4612</v>
      </c>
      <c r="IT720" t="s">
        <v>274</v>
      </c>
    </row>
    <row r="721" spans="173:254">
      <c r="FQ721" t="s">
        <v>4564</v>
      </c>
      <c r="FR721" t="s">
        <v>274</v>
      </c>
      <c r="GI721" t="s">
        <v>4613</v>
      </c>
      <c r="GJ721" t="s">
        <v>274</v>
      </c>
      <c r="GO721" t="s">
        <v>4564</v>
      </c>
      <c r="GP721" t="s">
        <v>274</v>
      </c>
      <c r="IA721" t="s">
        <v>4613</v>
      </c>
      <c r="IB721" t="s">
        <v>274</v>
      </c>
      <c r="IS721" t="s">
        <v>4613</v>
      </c>
      <c r="IT721" t="s">
        <v>274</v>
      </c>
    </row>
    <row r="722" spans="173:254">
      <c r="FQ722" t="s">
        <v>4565</v>
      </c>
      <c r="FR722" t="s">
        <v>274</v>
      </c>
      <c r="GI722" t="s">
        <v>4614</v>
      </c>
      <c r="GJ722" t="s">
        <v>274</v>
      </c>
      <c r="GO722" t="s">
        <v>4565</v>
      </c>
      <c r="GP722" t="s">
        <v>274</v>
      </c>
      <c r="IA722" t="s">
        <v>4614</v>
      </c>
      <c r="IB722" t="s">
        <v>274</v>
      </c>
      <c r="IS722" t="s">
        <v>4614</v>
      </c>
      <c r="IT722" t="s">
        <v>274</v>
      </c>
    </row>
    <row r="723" spans="173:254">
      <c r="FQ723" t="s">
        <v>4566</v>
      </c>
      <c r="FR723" t="s">
        <v>274</v>
      </c>
      <c r="GI723" t="s">
        <v>4615</v>
      </c>
      <c r="GJ723" t="s">
        <v>274</v>
      </c>
      <c r="GO723" t="s">
        <v>4566</v>
      </c>
      <c r="GP723" t="s">
        <v>274</v>
      </c>
      <c r="IA723" t="s">
        <v>4615</v>
      </c>
      <c r="IB723" t="s">
        <v>274</v>
      </c>
      <c r="IS723" t="s">
        <v>4615</v>
      </c>
      <c r="IT723" t="s">
        <v>274</v>
      </c>
    </row>
    <row r="724" spans="173:254">
      <c r="FQ724" t="s">
        <v>4567</v>
      </c>
      <c r="FR724" t="s">
        <v>274</v>
      </c>
      <c r="GI724" t="s">
        <v>4616</v>
      </c>
      <c r="GJ724" t="s">
        <v>274</v>
      </c>
      <c r="GO724" t="s">
        <v>4567</v>
      </c>
      <c r="GP724" t="s">
        <v>274</v>
      </c>
      <c r="IA724" t="s">
        <v>4616</v>
      </c>
      <c r="IB724" t="s">
        <v>274</v>
      </c>
      <c r="IS724" t="s">
        <v>4616</v>
      </c>
      <c r="IT724" t="s">
        <v>274</v>
      </c>
    </row>
    <row r="725" spans="173:254">
      <c r="FQ725" t="s">
        <v>4568</v>
      </c>
      <c r="FR725" t="s">
        <v>274</v>
      </c>
      <c r="GI725" t="s">
        <v>4617</v>
      </c>
      <c r="GJ725" t="s">
        <v>274</v>
      </c>
      <c r="GO725" t="s">
        <v>4568</v>
      </c>
      <c r="GP725" t="s">
        <v>274</v>
      </c>
      <c r="IA725" t="s">
        <v>4617</v>
      </c>
      <c r="IB725" t="s">
        <v>274</v>
      </c>
      <c r="IS725" t="s">
        <v>4617</v>
      </c>
      <c r="IT725" t="s">
        <v>274</v>
      </c>
    </row>
    <row r="726" spans="173:254">
      <c r="FQ726" t="s">
        <v>4569</v>
      </c>
      <c r="FR726" t="s">
        <v>274</v>
      </c>
      <c r="GI726" t="s">
        <v>4618</v>
      </c>
      <c r="GJ726" t="s">
        <v>274</v>
      </c>
      <c r="GO726" t="s">
        <v>4569</v>
      </c>
      <c r="GP726" t="s">
        <v>274</v>
      </c>
      <c r="IA726" t="s">
        <v>4618</v>
      </c>
      <c r="IB726" t="s">
        <v>274</v>
      </c>
      <c r="IS726" t="s">
        <v>4618</v>
      </c>
      <c r="IT726" t="s">
        <v>274</v>
      </c>
    </row>
    <row r="727" spans="173:254">
      <c r="FQ727" t="s">
        <v>4570</v>
      </c>
      <c r="FR727" t="s">
        <v>274</v>
      </c>
      <c r="GI727" t="s">
        <v>4619</v>
      </c>
      <c r="GJ727" t="s">
        <v>274</v>
      </c>
      <c r="GO727" t="s">
        <v>4570</v>
      </c>
      <c r="GP727" t="s">
        <v>274</v>
      </c>
      <c r="IA727" t="s">
        <v>4619</v>
      </c>
      <c r="IB727" t="s">
        <v>274</v>
      </c>
      <c r="IS727" t="s">
        <v>4619</v>
      </c>
      <c r="IT727" t="s">
        <v>274</v>
      </c>
    </row>
    <row r="728" spans="173:254">
      <c r="FQ728" t="s">
        <v>4571</v>
      </c>
      <c r="FR728" t="s">
        <v>274</v>
      </c>
      <c r="GI728" t="s">
        <v>4620</v>
      </c>
      <c r="GJ728" t="s">
        <v>274</v>
      </c>
      <c r="GO728" t="s">
        <v>4571</v>
      </c>
      <c r="GP728" t="s">
        <v>274</v>
      </c>
      <c r="IA728" t="s">
        <v>4620</v>
      </c>
      <c r="IB728" t="s">
        <v>274</v>
      </c>
      <c r="IS728" t="s">
        <v>4620</v>
      </c>
      <c r="IT728" t="s">
        <v>274</v>
      </c>
    </row>
    <row r="729" spans="173:254">
      <c r="FQ729" t="s">
        <v>2341</v>
      </c>
      <c r="FR729" t="s">
        <v>274</v>
      </c>
      <c r="GI729" t="s">
        <v>4621</v>
      </c>
      <c r="GJ729" t="s">
        <v>274</v>
      </c>
      <c r="GO729" t="s">
        <v>2341</v>
      </c>
      <c r="GP729" t="s">
        <v>274</v>
      </c>
      <c r="IA729" t="s">
        <v>4621</v>
      </c>
      <c r="IB729" t="s">
        <v>274</v>
      </c>
      <c r="IS729" t="s">
        <v>4621</v>
      </c>
      <c r="IT729" t="s">
        <v>274</v>
      </c>
    </row>
    <row r="730" spans="173:254">
      <c r="FQ730" t="s">
        <v>4572</v>
      </c>
      <c r="FR730" t="s">
        <v>274</v>
      </c>
      <c r="GI730" t="s">
        <v>4622</v>
      </c>
      <c r="GJ730" t="s">
        <v>274</v>
      </c>
      <c r="GO730" t="s">
        <v>4572</v>
      </c>
      <c r="GP730" t="s">
        <v>274</v>
      </c>
      <c r="IA730" t="s">
        <v>4622</v>
      </c>
      <c r="IB730" t="s">
        <v>274</v>
      </c>
      <c r="IS730" t="s">
        <v>4622</v>
      </c>
      <c r="IT730" t="s">
        <v>274</v>
      </c>
    </row>
    <row r="731" spans="173:254">
      <c r="FQ731" t="s">
        <v>4573</v>
      </c>
      <c r="FR731" t="s">
        <v>274</v>
      </c>
      <c r="GI731" t="s">
        <v>4623</v>
      </c>
      <c r="GJ731" t="s">
        <v>274</v>
      </c>
      <c r="GO731" t="s">
        <v>4573</v>
      </c>
      <c r="GP731" t="s">
        <v>274</v>
      </c>
      <c r="IA731" t="s">
        <v>4623</v>
      </c>
      <c r="IB731" t="s">
        <v>274</v>
      </c>
      <c r="IS731" t="s">
        <v>4623</v>
      </c>
      <c r="IT731" t="s">
        <v>274</v>
      </c>
    </row>
    <row r="732" spans="173:254">
      <c r="FQ732" t="s">
        <v>4574</v>
      </c>
      <c r="FR732" t="s">
        <v>274</v>
      </c>
      <c r="GI732" t="s">
        <v>4624</v>
      </c>
      <c r="GJ732" t="s">
        <v>274</v>
      </c>
      <c r="GO732" t="s">
        <v>4574</v>
      </c>
      <c r="GP732" t="s">
        <v>274</v>
      </c>
      <c r="IA732" t="s">
        <v>4624</v>
      </c>
      <c r="IB732" t="s">
        <v>274</v>
      </c>
      <c r="IS732" t="s">
        <v>4624</v>
      </c>
      <c r="IT732" t="s">
        <v>274</v>
      </c>
    </row>
    <row r="733" spans="173:254">
      <c r="FQ733" t="s">
        <v>4575</v>
      </c>
      <c r="FR733" t="s">
        <v>274</v>
      </c>
      <c r="GI733" t="s">
        <v>4625</v>
      </c>
      <c r="GJ733" t="s">
        <v>274</v>
      </c>
      <c r="GO733" t="s">
        <v>4575</v>
      </c>
      <c r="GP733" t="s">
        <v>274</v>
      </c>
      <c r="IA733" t="s">
        <v>4625</v>
      </c>
      <c r="IB733" t="s">
        <v>274</v>
      </c>
      <c r="IS733" t="s">
        <v>4625</v>
      </c>
      <c r="IT733" t="s">
        <v>274</v>
      </c>
    </row>
    <row r="734" spans="173:254">
      <c r="FQ734" t="s">
        <v>4576</v>
      </c>
      <c r="FR734" t="s">
        <v>274</v>
      </c>
      <c r="GI734" t="s">
        <v>4626</v>
      </c>
      <c r="GJ734" t="s">
        <v>274</v>
      </c>
      <c r="GO734" t="s">
        <v>4576</v>
      </c>
      <c r="GP734" t="s">
        <v>274</v>
      </c>
      <c r="IA734" t="s">
        <v>4626</v>
      </c>
      <c r="IB734" t="s">
        <v>274</v>
      </c>
      <c r="IS734" t="s">
        <v>4626</v>
      </c>
      <c r="IT734" t="s">
        <v>274</v>
      </c>
    </row>
    <row r="735" spans="173:254">
      <c r="FQ735" t="s">
        <v>4577</v>
      </c>
      <c r="FR735" t="s">
        <v>274</v>
      </c>
      <c r="GI735" t="s">
        <v>4627</v>
      </c>
      <c r="GJ735" t="s">
        <v>274</v>
      </c>
      <c r="GO735" t="s">
        <v>4577</v>
      </c>
      <c r="GP735" t="s">
        <v>274</v>
      </c>
      <c r="IA735" t="s">
        <v>4627</v>
      </c>
      <c r="IB735" t="s">
        <v>274</v>
      </c>
      <c r="IS735" t="s">
        <v>4627</v>
      </c>
      <c r="IT735" t="s">
        <v>274</v>
      </c>
    </row>
    <row r="736" spans="173:254">
      <c r="FQ736" t="s">
        <v>4578</v>
      </c>
      <c r="FR736" t="s">
        <v>274</v>
      </c>
      <c r="GI736" t="s">
        <v>4628</v>
      </c>
      <c r="GJ736" t="s">
        <v>274</v>
      </c>
      <c r="GO736" t="s">
        <v>4578</v>
      </c>
      <c r="GP736" t="s">
        <v>274</v>
      </c>
      <c r="IA736" t="s">
        <v>4628</v>
      </c>
      <c r="IB736" t="s">
        <v>274</v>
      </c>
      <c r="IS736" t="s">
        <v>4628</v>
      </c>
      <c r="IT736" t="s">
        <v>274</v>
      </c>
    </row>
    <row r="737" spans="173:254">
      <c r="FQ737" t="s">
        <v>4579</v>
      </c>
      <c r="FR737" t="s">
        <v>274</v>
      </c>
      <c r="GI737" t="s">
        <v>4629</v>
      </c>
      <c r="GJ737" t="s">
        <v>274</v>
      </c>
      <c r="GO737" t="s">
        <v>4579</v>
      </c>
      <c r="GP737" t="s">
        <v>274</v>
      </c>
      <c r="IA737" t="s">
        <v>4629</v>
      </c>
      <c r="IB737" t="s">
        <v>274</v>
      </c>
      <c r="IS737" t="s">
        <v>4629</v>
      </c>
      <c r="IT737" t="s">
        <v>274</v>
      </c>
    </row>
    <row r="738" spans="173:254">
      <c r="FQ738" t="s">
        <v>4580</v>
      </c>
      <c r="FR738" t="s">
        <v>274</v>
      </c>
      <c r="GI738" t="s">
        <v>4630</v>
      </c>
      <c r="GJ738" t="s">
        <v>274</v>
      </c>
      <c r="GO738" t="s">
        <v>4580</v>
      </c>
      <c r="GP738" t="s">
        <v>274</v>
      </c>
      <c r="IA738" t="s">
        <v>4630</v>
      </c>
      <c r="IB738" t="s">
        <v>274</v>
      </c>
      <c r="IS738" t="s">
        <v>4630</v>
      </c>
      <c r="IT738" t="s">
        <v>274</v>
      </c>
    </row>
    <row r="739" spans="173:254">
      <c r="FQ739" t="s">
        <v>4581</v>
      </c>
      <c r="FR739" t="s">
        <v>274</v>
      </c>
      <c r="GI739" t="s">
        <v>4631</v>
      </c>
      <c r="GJ739" t="s">
        <v>274</v>
      </c>
      <c r="GO739" t="s">
        <v>4581</v>
      </c>
      <c r="GP739" t="s">
        <v>274</v>
      </c>
      <c r="IA739" t="s">
        <v>4631</v>
      </c>
      <c r="IB739" t="s">
        <v>274</v>
      </c>
      <c r="IS739" t="s">
        <v>4631</v>
      </c>
      <c r="IT739" t="s">
        <v>274</v>
      </c>
    </row>
    <row r="740" spans="173:254">
      <c r="FQ740" t="s">
        <v>4582</v>
      </c>
      <c r="FR740" t="s">
        <v>274</v>
      </c>
      <c r="GI740" t="s">
        <v>4632</v>
      </c>
      <c r="GJ740" t="s">
        <v>274</v>
      </c>
      <c r="GO740" t="s">
        <v>4582</v>
      </c>
      <c r="GP740" t="s">
        <v>274</v>
      </c>
      <c r="IA740" t="s">
        <v>4632</v>
      </c>
      <c r="IB740" t="s">
        <v>274</v>
      </c>
      <c r="IS740" t="s">
        <v>4632</v>
      </c>
      <c r="IT740" t="s">
        <v>274</v>
      </c>
    </row>
    <row r="741" spans="173:254">
      <c r="FQ741" t="s">
        <v>4583</v>
      </c>
      <c r="FR741" t="s">
        <v>274</v>
      </c>
      <c r="GI741" t="s">
        <v>4633</v>
      </c>
      <c r="GJ741" t="s">
        <v>274</v>
      </c>
      <c r="GO741" t="s">
        <v>4583</v>
      </c>
      <c r="GP741" t="s">
        <v>274</v>
      </c>
      <c r="IA741" t="s">
        <v>4633</v>
      </c>
      <c r="IB741" t="s">
        <v>274</v>
      </c>
      <c r="IS741" t="s">
        <v>4633</v>
      </c>
      <c r="IT741" t="s">
        <v>274</v>
      </c>
    </row>
    <row r="742" spans="173:254">
      <c r="FQ742" t="s">
        <v>4584</v>
      </c>
      <c r="FR742" t="s">
        <v>274</v>
      </c>
      <c r="GI742" t="s">
        <v>4634</v>
      </c>
      <c r="GJ742" t="s">
        <v>274</v>
      </c>
      <c r="GO742" t="s">
        <v>4584</v>
      </c>
      <c r="GP742" t="s">
        <v>274</v>
      </c>
      <c r="IA742" t="s">
        <v>4634</v>
      </c>
      <c r="IB742" t="s">
        <v>274</v>
      </c>
      <c r="IS742" t="s">
        <v>4634</v>
      </c>
      <c r="IT742" t="s">
        <v>274</v>
      </c>
    </row>
    <row r="743" spans="173:254">
      <c r="FQ743" t="s">
        <v>4585</v>
      </c>
      <c r="FR743" t="s">
        <v>274</v>
      </c>
      <c r="GI743" t="s">
        <v>4635</v>
      </c>
      <c r="GJ743" t="s">
        <v>274</v>
      </c>
      <c r="GO743" t="s">
        <v>4585</v>
      </c>
      <c r="GP743" t="s">
        <v>274</v>
      </c>
      <c r="IA743" t="s">
        <v>4635</v>
      </c>
      <c r="IB743" t="s">
        <v>274</v>
      </c>
      <c r="IS743" t="s">
        <v>4635</v>
      </c>
      <c r="IT743" t="s">
        <v>274</v>
      </c>
    </row>
    <row r="744" spans="173:254">
      <c r="FQ744" t="s">
        <v>4586</v>
      </c>
      <c r="FR744" t="s">
        <v>274</v>
      </c>
      <c r="GI744" t="s">
        <v>4636</v>
      </c>
      <c r="GJ744" t="s">
        <v>274</v>
      </c>
      <c r="GO744" t="s">
        <v>4586</v>
      </c>
      <c r="GP744" t="s">
        <v>274</v>
      </c>
      <c r="IA744" t="s">
        <v>4636</v>
      </c>
      <c r="IB744" t="s">
        <v>274</v>
      </c>
      <c r="IS744" t="s">
        <v>4636</v>
      </c>
      <c r="IT744" t="s">
        <v>274</v>
      </c>
    </row>
    <row r="745" spans="173:254">
      <c r="FQ745" t="s">
        <v>4587</v>
      </c>
      <c r="FR745" t="s">
        <v>274</v>
      </c>
      <c r="GI745" t="s">
        <v>4637</v>
      </c>
      <c r="GJ745" t="s">
        <v>274</v>
      </c>
      <c r="GO745" t="s">
        <v>4587</v>
      </c>
      <c r="GP745" t="s">
        <v>274</v>
      </c>
      <c r="IA745" t="s">
        <v>4637</v>
      </c>
      <c r="IB745" t="s">
        <v>274</v>
      </c>
      <c r="IS745" t="s">
        <v>4637</v>
      </c>
      <c r="IT745" t="s">
        <v>274</v>
      </c>
    </row>
    <row r="746" spans="173:254">
      <c r="FQ746" t="s">
        <v>4588</v>
      </c>
      <c r="FR746" t="s">
        <v>274</v>
      </c>
      <c r="GI746" t="s">
        <v>4638</v>
      </c>
      <c r="GJ746" t="s">
        <v>274</v>
      </c>
      <c r="GO746" t="s">
        <v>4588</v>
      </c>
      <c r="GP746" t="s">
        <v>274</v>
      </c>
      <c r="IA746" t="s">
        <v>4638</v>
      </c>
      <c r="IB746" t="s">
        <v>274</v>
      </c>
      <c r="IS746" t="s">
        <v>4638</v>
      </c>
      <c r="IT746" t="s">
        <v>274</v>
      </c>
    </row>
    <row r="747" spans="173:254">
      <c r="FQ747" t="s">
        <v>4589</v>
      </c>
      <c r="FR747" t="s">
        <v>274</v>
      </c>
      <c r="GI747" t="s">
        <v>4639</v>
      </c>
      <c r="GJ747" t="s">
        <v>274</v>
      </c>
      <c r="GO747" t="s">
        <v>4589</v>
      </c>
      <c r="GP747" t="s">
        <v>274</v>
      </c>
      <c r="IA747" t="s">
        <v>4639</v>
      </c>
      <c r="IB747" t="s">
        <v>274</v>
      </c>
      <c r="IS747" t="s">
        <v>4639</v>
      </c>
      <c r="IT747" t="s">
        <v>274</v>
      </c>
    </row>
    <row r="748" spans="173:254">
      <c r="FQ748" t="s">
        <v>4590</v>
      </c>
      <c r="FR748" t="s">
        <v>274</v>
      </c>
      <c r="GI748" t="s">
        <v>4640</v>
      </c>
      <c r="GJ748" t="s">
        <v>274</v>
      </c>
      <c r="GO748" t="s">
        <v>4590</v>
      </c>
      <c r="GP748" t="s">
        <v>274</v>
      </c>
      <c r="IA748" t="s">
        <v>4640</v>
      </c>
      <c r="IB748" t="s">
        <v>274</v>
      </c>
      <c r="IS748" t="s">
        <v>4640</v>
      </c>
      <c r="IT748" t="s">
        <v>274</v>
      </c>
    </row>
    <row r="749" spans="173:254">
      <c r="FQ749" t="s">
        <v>4591</v>
      </c>
      <c r="FR749" t="s">
        <v>274</v>
      </c>
      <c r="GI749" t="s">
        <v>4641</v>
      </c>
      <c r="GJ749" t="s">
        <v>274</v>
      </c>
      <c r="GO749" t="s">
        <v>4591</v>
      </c>
      <c r="GP749" t="s">
        <v>274</v>
      </c>
      <c r="IA749" t="s">
        <v>4641</v>
      </c>
      <c r="IB749" t="s">
        <v>274</v>
      </c>
      <c r="IS749" t="s">
        <v>4641</v>
      </c>
      <c r="IT749" t="s">
        <v>274</v>
      </c>
    </row>
    <row r="750" spans="173:254">
      <c r="FQ750" t="s">
        <v>4592</v>
      </c>
      <c r="FR750" t="s">
        <v>274</v>
      </c>
      <c r="GI750" t="s">
        <v>4642</v>
      </c>
      <c r="GJ750" t="s">
        <v>274</v>
      </c>
      <c r="GO750" t="s">
        <v>4592</v>
      </c>
      <c r="GP750" t="s">
        <v>274</v>
      </c>
      <c r="IA750" t="s">
        <v>4642</v>
      </c>
      <c r="IB750" t="s">
        <v>274</v>
      </c>
      <c r="IS750" t="s">
        <v>4642</v>
      </c>
      <c r="IT750" t="s">
        <v>274</v>
      </c>
    </row>
    <row r="751" spans="173:254">
      <c r="FQ751" t="s">
        <v>4593</v>
      </c>
      <c r="FR751" t="s">
        <v>274</v>
      </c>
      <c r="GI751" t="s">
        <v>4643</v>
      </c>
      <c r="GJ751" t="s">
        <v>274</v>
      </c>
      <c r="GO751" t="s">
        <v>4593</v>
      </c>
      <c r="GP751" t="s">
        <v>274</v>
      </c>
      <c r="IA751" t="s">
        <v>4643</v>
      </c>
      <c r="IB751" t="s">
        <v>274</v>
      </c>
      <c r="IS751" t="s">
        <v>4643</v>
      </c>
      <c r="IT751" t="s">
        <v>274</v>
      </c>
    </row>
    <row r="752" spans="173:254">
      <c r="FQ752" t="s">
        <v>4594</v>
      </c>
      <c r="FR752" t="s">
        <v>274</v>
      </c>
      <c r="GI752" t="s">
        <v>4644</v>
      </c>
      <c r="GJ752" t="s">
        <v>274</v>
      </c>
      <c r="GO752" t="s">
        <v>4594</v>
      </c>
      <c r="GP752" t="s">
        <v>274</v>
      </c>
      <c r="IA752" t="s">
        <v>4644</v>
      </c>
      <c r="IB752" t="s">
        <v>274</v>
      </c>
      <c r="IS752" t="s">
        <v>4644</v>
      </c>
      <c r="IT752" t="s">
        <v>274</v>
      </c>
    </row>
    <row r="753" spans="173:254">
      <c r="FQ753" t="s">
        <v>4595</v>
      </c>
      <c r="FR753" t="s">
        <v>274</v>
      </c>
      <c r="GI753" t="s">
        <v>4645</v>
      </c>
      <c r="GJ753" t="s">
        <v>274</v>
      </c>
      <c r="GO753" t="s">
        <v>4595</v>
      </c>
      <c r="GP753" t="s">
        <v>274</v>
      </c>
      <c r="IA753" t="s">
        <v>4645</v>
      </c>
      <c r="IB753" t="s">
        <v>274</v>
      </c>
      <c r="IS753" t="s">
        <v>4645</v>
      </c>
      <c r="IT753" t="s">
        <v>274</v>
      </c>
    </row>
    <row r="754" spans="173:254">
      <c r="FQ754" t="s">
        <v>4596</v>
      </c>
      <c r="FR754" t="s">
        <v>274</v>
      </c>
      <c r="GI754" t="s">
        <v>4646</v>
      </c>
      <c r="GJ754" t="s">
        <v>274</v>
      </c>
      <c r="GO754" t="s">
        <v>4596</v>
      </c>
      <c r="GP754" t="s">
        <v>274</v>
      </c>
      <c r="IA754" t="s">
        <v>4646</v>
      </c>
      <c r="IB754" t="s">
        <v>274</v>
      </c>
      <c r="IS754" t="s">
        <v>4646</v>
      </c>
      <c r="IT754" t="s">
        <v>274</v>
      </c>
    </row>
    <row r="755" spans="173:254">
      <c r="FQ755" t="s">
        <v>4597</v>
      </c>
      <c r="FR755" t="s">
        <v>274</v>
      </c>
      <c r="GI755" t="s">
        <v>4647</v>
      </c>
      <c r="GJ755" t="s">
        <v>274</v>
      </c>
      <c r="GO755" t="s">
        <v>4597</v>
      </c>
      <c r="GP755" t="s">
        <v>274</v>
      </c>
      <c r="IA755" t="s">
        <v>4647</v>
      </c>
      <c r="IB755" t="s">
        <v>274</v>
      </c>
      <c r="IS755" t="s">
        <v>4647</v>
      </c>
      <c r="IT755" t="s">
        <v>274</v>
      </c>
    </row>
    <row r="756" spans="173:254">
      <c r="FQ756" t="s">
        <v>4598</v>
      </c>
      <c r="FR756" t="s">
        <v>274</v>
      </c>
      <c r="GI756" t="s">
        <v>4648</v>
      </c>
      <c r="GJ756" t="s">
        <v>274</v>
      </c>
      <c r="GO756" t="s">
        <v>4598</v>
      </c>
      <c r="GP756" t="s">
        <v>274</v>
      </c>
      <c r="IA756" t="s">
        <v>4648</v>
      </c>
      <c r="IB756" t="s">
        <v>274</v>
      </c>
      <c r="IS756" t="s">
        <v>4648</v>
      </c>
      <c r="IT756" t="s">
        <v>274</v>
      </c>
    </row>
    <row r="757" spans="173:254">
      <c r="FQ757" t="s">
        <v>4599</v>
      </c>
      <c r="FR757" t="s">
        <v>274</v>
      </c>
      <c r="GI757" t="s">
        <v>4649</v>
      </c>
      <c r="GJ757" t="s">
        <v>274</v>
      </c>
      <c r="GO757" t="s">
        <v>4599</v>
      </c>
      <c r="GP757" t="s">
        <v>274</v>
      </c>
      <c r="IA757" t="s">
        <v>4649</v>
      </c>
      <c r="IB757" t="s">
        <v>274</v>
      </c>
      <c r="IS757" t="s">
        <v>4649</v>
      </c>
      <c r="IT757" t="s">
        <v>274</v>
      </c>
    </row>
    <row r="758" spans="173:254">
      <c r="FQ758" t="s">
        <v>4600</v>
      </c>
      <c r="FR758" t="s">
        <v>274</v>
      </c>
      <c r="GI758" t="s">
        <v>4650</v>
      </c>
      <c r="GJ758" t="s">
        <v>274</v>
      </c>
      <c r="GO758" t="s">
        <v>4600</v>
      </c>
      <c r="GP758" t="s">
        <v>274</v>
      </c>
      <c r="IA758" t="s">
        <v>4650</v>
      </c>
      <c r="IB758" t="s">
        <v>274</v>
      </c>
      <c r="IS758" t="s">
        <v>4650</v>
      </c>
      <c r="IT758" t="s">
        <v>274</v>
      </c>
    </row>
    <row r="759" spans="173:254">
      <c r="FQ759" t="s">
        <v>4601</v>
      </c>
      <c r="FR759" t="s">
        <v>274</v>
      </c>
      <c r="GI759" t="s">
        <v>4651</v>
      </c>
      <c r="GJ759" t="s">
        <v>274</v>
      </c>
      <c r="GO759" t="s">
        <v>4601</v>
      </c>
      <c r="GP759" t="s">
        <v>274</v>
      </c>
      <c r="IA759" t="s">
        <v>4651</v>
      </c>
      <c r="IB759" t="s">
        <v>274</v>
      </c>
      <c r="IS759" t="s">
        <v>4651</v>
      </c>
      <c r="IT759" t="s">
        <v>274</v>
      </c>
    </row>
    <row r="760" spans="173:254">
      <c r="FQ760" t="s">
        <v>4602</v>
      </c>
      <c r="FR760" t="s">
        <v>274</v>
      </c>
      <c r="GI760" t="s">
        <v>4652</v>
      </c>
      <c r="GJ760" t="s">
        <v>274</v>
      </c>
      <c r="GO760" t="s">
        <v>4602</v>
      </c>
      <c r="GP760" t="s">
        <v>274</v>
      </c>
      <c r="IA760" t="s">
        <v>4652</v>
      </c>
      <c r="IB760" t="s">
        <v>274</v>
      </c>
      <c r="IS760" t="s">
        <v>4652</v>
      </c>
      <c r="IT760" t="s">
        <v>274</v>
      </c>
    </row>
    <row r="761" spans="173:254">
      <c r="FQ761" t="s">
        <v>4603</v>
      </c>
      <c r="FR761" t="s">
        <v>274</v>
      </c>
      <c r="GI761" t="s">
        <v>4653</v>
      </c>
      <c r="GJ761" t="s">
        <v>274</v>
      </c>
      <c r="GO761" t="s">
        <v>4603</v>
      </c>
      <c r="GP761" t="s">
        <v>274</v>
      </c>
      <c r="IA761" t="s">
        <v>4653</v>
      </c>
      <c r="IB761" t="s">
        <v>274</v>
      </c>
      <c r="IS761" t="s">
        <v>4653</v>
      </c>
      <c r="IT761" t="s">
        <v>274</v>
      </c>
    </row>
    <row r="762" spans="173:254">
      <c r="FQ762" t="s">
        <v>4604</v>
      </c>
      <c r="FR762" t="s">
        <v>274</v>
      </c>
      <c r="GI762" t="s">
        <v>4654</v>
      </c>
      <c r="GJ762" t="s">
        <v>274</v>
      </c>
      <c r="GO762" t="s">
        <v>4604</v>
      </c>
      <c r="GP762" t="s">
        <v>274</v>
      </c>
      <c r="IA762" t="s">
        <v>4654</v>
      </c>
      <c r="IB762" t="s">
        <v>274</v>
      </c>
      <c r="IS762" t="s">
        <v>4654</v>
      </c>
      <c r="IT762" t="s">
        <v>274</v>
      </c>
    </row>
    <row r="763" spans="173:254">
      <c r="FQ763" t="s">
        <v>4605</v>
      </c>
      <c r="FR763" t="s">
        <v>274</v>
      </c>
      <c r="GI763" t="s">
        <v>4655</v>
      </c>
      <c r="GJ763" t="s">
        <v>274</v>
      </c>
      <c r="GO763" t="s">
        <v>4605</v>
      </c>
      <c r="GP763" t="s">
        <v>274</v>
      </c>
      <c r="IA763" t="s">
        <v>4655</v>
      </c>
      <c r="IB763" t="s">
        <v>274</v>
      </c>
      <c r="IS763" t="s">
        <v>4655</v>
      </c>
      <c r="IT763" t="s">
        <v>274</v>
      </c>
    </row>
    <row r="764" spans="173:254">
      <c r="FQ764" t="s">
        <v>4606</v>
      </c>
      <c r="FR764" t="s">
        <v>274</v>
      </c>
      <c r="GI764" t="s">
        <v>4656</v>
      </c>
      <c r="GJ764" t="s">
        <v>274</v>
      </c>
      <c r="GO764" t="s">
        <v>4606</v>
      </c>
      <c r="GP764" t="s">
        <v>274</v>
      </c>
      <c r="IA764" t="s">
        <v>4656</v>
      </c>
      <c r="IB764" t="s">
        <v>274</v>
      </c>
      <c r="IS764" t="s">
        <v>4656</v>
      </c>
      <c r="IT764" t="s">
        <v>274</v>
      </c>
    </row>
    <row r="765" spans="173:254">
      <c r="FQ765" t="s">
        <v>4607</v>
      </c>
      <c r="FR765" t="s">
        <v>274</v>
      </c>
      <c r="GI765" t="s">
        <v>4657</v>
      </c>
      <c r="GJ765" t="s">
        <v>274</v>
      </c>
      <c r="GO765" t="s">
        <v>4607</v>
      </c>
      <c r="GP765" t="s">
        <v>274</v>
      </c>
      <c r="IA765" t="s">
        <v>4657</v>
      </c>
      <c r="IB765" t="s">
        <v>274</v>
      </c>
      <c r="IS765" t="s">
        <v>4657</v>
      </c>
      <c r="IT765" t="s">
        <v>274</v>
      </c>
    </row>
    <row r="766" spans="173:254">
      <c r="FQ766" t="s">
        <v>4608</v>
      </c>
      <c r="FR766" t="s">
        <v>274</v>
      </c>
      <c r="GI766" t="s">
        <v>4658</v>
      </c>
      <c r="GJ766" t="s">
        <v>274</v>
      </c>
      <c r="GO766" t="s">
        <v>4608</v>
      </c>
      <c r="GP766" t="s">
        <v>274</v>
      </c>
      <c r="IA766" t="s">
        <v>4658</v>
      </c>
      <c r="IB766" t="s">
        <v>274</v>
      </c>
      <c r="IS766" t="s">
        <v>4658</v>
      </c>
      <c r="IT766" t="s">
        <v>274</v>
      </c>
    </row>
    <row r="767" spans="173:254">
      <c r="FQ767" t="s">
        <v>2180</v>
      </c>
      <c r="FR767" t="s">
        <v>274</v>
      </c>
      <c r="GI767" t="s">
        <v>4659</v>
      </c>
      <c r="GJ767" t="s">
        <v>274</v>
      </c>
      <c r="GO767" t="s">
        <v>2180</v>
      </c>
      <c r="GP767" t="s">
        <v>274</v>
      </c>
      <c r="IA767" t="s">
        <v>4659</v>
      </c>
      <c r="IB767" t="s">
        <v>274</v>
      </c>
      <c r="IS767" t="s">
        <v>4659</v>
      </c>
      <c r="IT767" t="s">
        <v>274</v>
      </c>
    </row>
    <row r="768" spans="173:254">
      <c r="FQ768" t="s">
        <v>4609</v>
      </c>
      <c r="FR768" t="s">
        <v>274</v>
      </c>
      <c r="GI768" t="s">
        <v>4660</v>
      </c>
      <c r="GJ768" t="s">
        <v>274</v>
      </c>
      <c r="GO768" t="s">
        <v>4609</v>
      </c>
      <c r="GP768" t="s">
        <v>274</v>
      </c>
      <c r="IA768" t="s">
        <v>4660</v>
      </c>
      <c r="IB768" t="s">
        <v>274</v>
      </c>
      <c r="IS768" t="s">
        <v>4660</v>
      </c>
      <c r="IT768" t="s">
        <v>274</v>
      </c>
    </row>
    <row r="769" spans="173:254">
      <c r="FQ769" t="s">
        <v>4610</v>
      </c>
      <c r="FR769" t="s">
        <v>274</v>
      </c>
      <c r="GI769" t="s">
        <v>4661</v>
      </c>
      <c r="GJ769" t="s">
        <v>274</v>
      </c>
      <c r="GO769" t="s">
        <v>4610</v>
      </c>
      <c r="GP769" t="s">
        <v>274</v>
      </c>
      <c r="IA769" t="s">
        <v>4661</v>
      </c>
      <c r="IB769" t="s">
        <v>274</v>
      </c>
      <c r="IS769" t="s">
        <v>4661</v>
      </c>
      <c r="IT769" t="s">
        <v>274</v>
      </c>
    </row>
    <row r="770" spans="173:254">
      <c r="FQ770" t="s">
        <v>4611</v>
      </c>
      <c r="FR770" t="s">
        <v>274</v>
      </c>
      <c r="GI770" t="s">
        <v>4662</v>
      </c>
      <c r="GJ770" t="s">
        <v>274</v>
      </c>
      <c r="GO770" t="s">
        <v>4611</v>
      </c>
      <c r="GP770" t="s">
        <v>274</v>
      </c>
      <c r="IA770" t="s">
        <v>4662</v>
      </c>
      <c r="IB770" t="s">
        <v>274</v>
      </c>
      <c r="IS770" t="s">
        <v>4662</v>
      </c>
      <c r="IT770" t="s">
        <v>274</v>
      </c>
    </row>
    <row r="771" spans="173:254">
      <c r="FQ771" t="s">
        <v>4612</v>
      </c>
      <c r="FR771" t="s">
        <v>274</v>
      </c>
      <c r="GI771" t="s">
        <v>4663</v>
      </c>
      <c r="GJ771" t="s">
        <v>274</v>
      </c>
      <c r="GO771" t="s">
        <v>4612</v>
      </c>
      <c r="GP771" t="s">
        <v>274</v>
      </c>
      <c r="IA771" t="s">
        <v>4663</v>
      </c>
      <c r="IB771" t="s">
        <v>274</v>
      </c>
      <c r="IS771" t="s">
        <v>4663</v>
      </c>
      <c r="IT771" t="s">
        <v>274</v>
      </c>
    </row>
    <row r="772" spans="173:254">
      <c r="FQ772" t="s">
        <v>4613</v>
      </c>
      <c r="FR772" t="s">
        <v>274</v>
      </c>
      <c r="GI772" t="s">
        <v>4664</v>
      </c>
      <c r="GJ772" t="s">
        <v>274</v>
      </c>
      <c r="GO772" t="s">
        <v>4613</v>
      </c>
      <c r="GP772" t="s">
        <v>274</v>
      </c>
      <c r="IA772" t="s">
        <v>4664</v>
      </c>
      <c r="IB772" t="s">
        <v>274</v>
      </c>
      <c r="IS772" t="s">
        <v>4664</v>
      </c>
      <c r="IT772" t="s">
        <v>274</v>
      </c>
    </row>
    <row r="773" spans="173:254">
      <c r="FQ773" t="s">
        <v>4614</v>
      </c>
      <c r="FR773" t="s">
        <v>274</v>
      </c>
      <c r="GI773" t="s">
        <v>4665</v>
      </c>
      <c r="GJ773" t="s">
        <v>274</v>
      </c>
      <c r="GO773" t="s">
        <v>4614</v>
      </c>
      <c r="GP773" t="s">
        <v>274</v>
      </c>
      <c r="IA773" t="s">
        <v>4665</v>
      </c>
      <c r="IB773" t="s">
        <v>274</v>
      </c>
      <c r="IS773" t="s">
        <v>4665</v>
      </c>
      <c r="IT773" t="s">
        <v>274</v>
      </c>
    </row>
    <row r="774" spans="173:254">
      <c r="FQ774" t="s">
        <v>4615</v>
      </c>
      <c r="FR774" t="s">
        <v>274</v>
      </c>
      <c r="GI774" t="s">
        <v>4666</v>
      </c>
      <c r="GJ774" t="s">
        <v>274</v>
      </c>
      <c r="GO774" t="s">
        <v>4615</v>
      </c>
      <c r="GP774" t="s">
        <v>274</v>
      </c>
      <c r="IA774" t="s">
        <v>4666</v>
      </c>
      <c r="IB774" t="s">
        <v>274</v>
      </c>
      <c r="IS774" t="s">
        <v>4666</v>
      </c>
      <c r="IT774" t="s">
        <v>274</v>
      </c>
    </row>
    <row r="775" spans="173:254">
      <c r="FQ775" t="s">
        <v>4616</v>
      </c>
      <c r="FR775" t="s">
        <v>274</v>
      </c>
      <c r="GI775" t="s">
        <v>4667</v>
      </c>
      <c r="GJ775" t="s">
        <v>274</v>
      </c>
      <c r="GO775" t="s">
        <v>4616</v>
      </c>
      <c r="GP775" t="s">
        <v>274</v>
      </c>
      <c r="IA775" t="s">
        <v>4667</v>
      </c>
      <c r="IB775" t="s">
        <v>274</v>
      </c>
      <c r="IS775" t="s">
        <v>4667</v>
      </c>
      <c r="IT775" t="s">
        <v>274</v>
      </c>
    </row>
    <row r="776" spans="173:254">
      <c r="FQ776" t="s">
        <v>4617</v>
      </c>
      <c r="FR776" t="s">
        <v>274</v>
      </c>
      <c r="GI776" t="s">
        <v>4668</v>
      </c>
      <c r="GJ776" t="s">
        <v>274</v>
      </c>
      <c r="GO776" t="s">
        <v>4617</v>
      </c>
      <c r="GP776" t="s">
        <v>274</v>
      </c>
      <c r="IA776" t="s">
        <v>4668</v>
      </c>
      <c r="IB776" t="s">
        <v>274</v>
      </c>
      <c r="IS776" t="s">
        <v>4668</v>
      </c>
      <c r="IT776" t="s">
        <v>274</v>
      </c>
    </row>
    <row r="777" spans="173:254">
      <c r="FQ777" t="s">
        <v>4618</v>
      </c>
      <c r="FR777" t="s">
        <v>274</v>
      </c>
      <c r="GI777" t="s">
        <v>4669</v>
      </c>
      <c r="GJ777" t="s">
        <v>274</v>
      </c>
      <c r="GO777" t="s">
        <v>4618</v>
      </c>
      <c r="GP777" t="s">
        <v>274</v>
      </c>
      <c r="IA777" t="s">
        <v>4669</v>
      </c>
      <c r="IB777" t="s">
        <v>274</v>
      </c>
      <c r="IS777" t="s">
        <v>4669</v>
      </c>
      <c r="IT777" t="s">
        <v>274</v>
      </c>
    </row>
    <row r="778" spans="173:254">
      <c r="FQ778" t="s">
        <v>4619</v>
      </c>
      <c r="FR778" t="s">
        <v>274</v>
      </c>
      <c r="GI778" t="s">
        <v>4670</v>
      </c>
      <c r="GJ778" t="s">
        <v>274</v>
      </c>
      <c r="GO778" t="s">
        <v>4619</v>
      </c>
      <c r="GP778" t="s">
        <v>274</v>
      </c>
      <c r="IA778" t="s">
        <v>4670</v>
      </c>
      <c r="IB778" t="s">
        <v>274</v>
      </c>
      <c r="IS778" t="s">
        <v>4670</v>
      </c>
      <c r="IT778" t="s">
        <v>274</v>
      </c>
    </row>
    <row r="779" spans="173:254">
      <c r="FQ779" t="s">
        <v>4620</v>
      </c>
      <c r="FR779" t="s">
        <v>274</v>
      </c>
      <c r="GI779" t="s">
        <v>4671</v>
      </c>
      <c r="GJ779" t="s">
        <v>274</v>
      </c>
      <c r="GO779" t="s">
        <v>4620</v>
      </c>
      <c r="GP779" t="s">
        <v>274</v>
      </c>
      <c r="IA779" t="s">
        <v>4671</v>
      </c>
      <c r="IB779" t="s">
        <v>274</v>
      </c>
      <c r="IS779" t="s">
        <v>4671</v>
      </c>
      <c r="IT779" t="s">
        <v>274</v>
      </c>
    </row>
    <row r="780" spans="173:254">
      <c r="FQ780" t="s">
        <v>4621</v>
      </c>
      <c r="FR780" t="s">
        <v>274</v>
      </c>
      <c r="GI780" t="s">
        <v>4672</v>
      </c>
      <c r="GJ780" t="s">
        <v>274</v>
      </c>
      <c r="GO780" t="s">
        <v>4621</v>
      </c>
      <c r="GP780" t="s">
        <v>274</v>
      </c>
      <c r="IA780" t="s">
        <v>4672</v>
      </c>
      <c r="IB780" t="s">
        <v>274</v>
      </c>
      <c r="IS780" t="s">
        <v>4672</v>
      </c>
      <c r="IT780" t="s">
        <v>274</v>
      </c>
    </row>
    <row r="781" spans="173:254">
      <c r="FQ781" t="s">
        <v>4622</v>
      </c>
      <c r="FR781" t="s">
        <v>274</v>
      </c>
      <c r="GI781" t="s">
        <v>4673</v>
      </c>
      <c r="GJ781" t="s">
        <v>274</v>
      </c>
      <c r="GO781" t="s">
        <v>4622</v>
      </c>
      <c r="GP781" t="s">
        <v>274</v>
      </c>
      <c r="IA781" t="s">
        <v>4673</v>
      </c>
      <c r="IB781" t="s">
        <v>274</v>
      </c>
      <c r="IS781" t="s">
        <v>4673</v>
      </c>
      <c r="IT781" t="s">
        <v>274</v>
      </c>
    </row>
    <row r="782" spans="173:254">
      <c r="FQ782" t="s">
        <v>4623</v>
      </c>
      <c r="FR782" t="s">
        <v>274</v>
      </c>
      <c r="GI782" t="s">
        <v>4674</v>
      </c>
      <c r="GJ782" t="s">
        <v>274</v>
      </c>
      <c r="GO782" t="s">
        <v>4623</v>
      </c>
      <c r="GP782" t="s">
        <v>274</v>
      </c>
      <c r="IA782" t="s">
        <v>4674</v>
      </c>
      <c r="IB782" t="s">
        <v>274</v>
      </c>
      <c r="IS782" t="s">
        <v>4674</v>
      </c>
      <c r="IT782" t="s">
        <v>274</v>
      </c>
    </row>
    <row r="783" spans="173:254">
      <c r="FQ783" t="s">
        <v>4624</v>
      </c>
      <c r="FR783" t="s">
        <v>274</v>
      </c>
      <c r="GI783" t="s">
        <v>4675</v>
      </c>
      <c r="GJ783" t="s">
        <v>274</v>
      </c>
      <c r="GO783" t="s">
        <v>4624</v>
      </c>
      <c r="GP783" t="s">
        <v>274</v>
      </c>
      <c r="IA783" t="s">
        <v>4675</v>
      </c>
      <c r="IB783" t="s">
        <v>274</v>
      </c>
      <c r="IS783" t="s">
        <v>4675</v>
      </c>
      <c r="IT783" t="s">
        <v>274</v>
      </c>
    </row>
    <row r="784" spans="173:254">
      <c r="FQ784" t="s">
        <v>4625</v>
      </c>
      <c r="FR784" t="s">
        <v>274</v>
      </c>
      <c r="GI784" t="s">
        <v>4676</v>
      </c>
      <c r="GJ784" t="s">
        <v>274</v>
      </c>
      <c r="GO784" t="s">
        <v>4625</v>
      </c>
      <c r="GP784" t="s">
        <v>274</v>
      </c>
      <c r="IA784" t="s">
        <v>4676</v>
      </c>
      <c r="IB784" t="s">
        <v>274</v>
      </c>
      <c r="IS784" t="s">
        <v>4676</v>
      </c>
      <c r="IT784" t="s">
        <v>274</v>
      </c>
    </row>
    <row r="785" spans="173:254">
      <c r="FQ785" t="s">
        <v>4626</v>
      </c>
      <c r="FR785" t="s">
        <v>274</v>
      </c>
      <c r="GI785" t="s">
        <v>4677</v>
      </c>
      <c r="GJ785" t="s">
        <v>274</v>
      </c>
      <c r="GO785" t="s">
        <v>4626</v>
      </c>
      <c r="GP785" t="s">
        <v>274</v>
      </c>
      <c r="IA785" t="s">
        <v>4677</v>
      </c>
      <c r="IB785" t="s">
        <v>274</v>
      </c>
      <c r="IS785" t="s">
        <v>4677</v>
      </c>
      <c r="IT785" t="s">
        <v>274</v>
      </c>
    </row>
    <row r="786" spans="173:254">
      <c r="FQ786" t="s">
        <v>4627</v>
      </c>
      <c r="FR786" t="s">
        <v>274</v>
      </c>
      <c r="GI786" t="s">
        <v>4678</v>
      </c>
      <c r="GJ786" t="s">
        <v>274</v>
      </c>
      <c r="GO786" t="s">
        <v>4627</v>
      </c>
      <c r="GP786" t="s">
        <v>274</v>
      </c>
      <c r="IA786" t="s">
        <v>4678</v>
      </c>
      <c r="IB786" t="s">
        <v>274</v>
      </c>
      <c r="IS786" t="s">
        <v>4678</v>
      </c>
      <c r="IT786" t="s">
        <v>274</v>
      </c>
    </row>
    <row r="787" spans="173:254">
      <c r="FQ787" t="s">
        <v>4628</v>
      </c>
      <c r="FR787" t="s">
        <v>274</v>
      </c>
      <c r="GI787" t="s">
        <v>4679</v>
      </c>
      <c r="GJ787" t="s">
        <v>274</v>
      </c>
      <c r="GO787" t="s">
        <v>4628</v>
      </c>
      <c r="GP787" t="s">
        <v>274</v>
      </c>
      <c r="IA787" t="s">
        <v>4679</v>
      </c>
      <c r="IB787" t="s">
        <v>274</v>
      </c>
      <c r="IS787" t="s">
        <v>4679</v>
      </c>
      <c r="IT787" t="s">
        <v>274</v>
      </c>
    </row>
    <row r="788" spans="173:254">
      <c r="FQ788" t="s">
        <v>4629</v>
      </c>
      <c r="FR788" t="s">
        <v>274</v>
      </c>
      <c r="GI788" t="s">
        <v>4680</v>
      </c>
      <c r="GJ788" t="s">
        <v>274</v>
      </c>
      <c r="GO788" t="s">
        <v>4629</v>
      </c>
      <c r="GP788" t="s">
        <v>274</v>
      </c>
      <c r="IA788" t="s">
        <v>4680</v>
      </c>
      <c r="IB788" t="s">
        <v>274</v>
      </c>
      <c r="IS788" t="s">
        <v>4680</v>
      </c>
      <c r="IT788" t="s">
        <v>274</v>
      </c>
    </row>
    <row r="789" spans="173:254">
      <c r="FQ789" t="s">
        <v>4630</v>
      </c>
      <c r="FR789" t="s">
        <v>274</v>
      </c>
      <c r="GI789" t="s">
        <v>4681</v>
      </c>
      <c r="GJ789" t="s">
        <v>274</v>
      </c>
      <c r="GO789" t="s">
        <v>4630</v>
      </c>
      <c r="GP789" t="s">
        <v>274</v>
      </c>
      <c r="IA789" t="s">
        <v>4681</v>
      </c>
      <c r="IB789" t="s">
        <v>274</v>
      </c>
      <c r="IS789" t="s">
        <v>4681</v>
      </c>
      <c r="IT789" t="s">
        <v>274</v>
      </c>
    </row>
    <row r="790" spans="173:254">
      <c r="FQ790" t="s">
        <v>4631</v>
      </c>
      <c r="FR790" t="s">
        <v>274</v>
      </c>
      <c r="GI790" t="s">
        <v>4682</v>
      </c>
      <c r="GJ790" t="s">
        <v>274</v>
      </c>
      <c r="GO790" t="s">
        <v>4631</v>
      </c>
      <c r="GP790" t="s">
        <v>274</v>
      </c>
      <c r="IA790" t="s">
        <v>4682</v>
      </c>
      <c r="IB790" t="s">
        <v>274</v>
      </c>
      <c r="IS790" t="s">
        <v>4682</v>
      </c>
      <c r="IT790" t="s">
        <v>274</v>
      </c>
    </row>
    <row r="791" spans="173:254">
      <c r="FQ791" t="s">
        <v>4632</v>
      </c>
      <c r="FR791" t="s">
        <v>274</v>
      </c>
      <c r="GI791" t="s">
        <v>4683</v>
      </c>
      <c r="GJ791" t="s">
        <v>274</v>
      </c>
      <c r="GO791" t="s">
        <v>4632</v>
      </c>
      <c r="GP791" t="s">
        <v>274</v>
      </c>
      <c r="IA791" t="s">
        <v>4683</v>
      </c>
      <c r="IB791" t="s">
        <v>274</v>
      </c>
      <c r="IS791" t="s">
        <v>4683</v>
      </c>
      <c r="IT791" t="s">
        <v>274</v>
      </c>
    </row>
    <row r="792" spans="173:254">
      <c r="FQ792" t="s">
        <v>4633</v>
      </c>
      <c r="FR792" t="s">
        <v>274</v>
      </c>
      <c r="GI792" t="s">
        <v>4684</v>
      </c>
      <c r="GJ792" t="s">
        <v>274</v>
      </c>
      <c r="GO792" t="s">
        <v>4633</v>
      </c>
      <c r="GP792" t="s">
        <v>274</v>
      </c>
      <c r="IA792" t="s">
        <v>4684</v>
      </c>
      <c r="IB792" t="s">
        <v>274</v>
      </c>
      <c r="IS792" t="s">
        <v>4684</v>
      </c>
      <c r="IT792" t="s">
        <v>274</v>
      </c>
    </row>
    <row r="793" spans="173:254">
      <c r="FQ793" t="s">
        <v>4634</v>
      </c>
      <c r="FR793" t="s">
        <v>274</v>
      </c>
      <c r="GI793" t="s">
        <v>4685</v>
      </c>
      <c r="GJ793" t="s">
        <v>274</v>
      </c>
      <c r="GO793" t="s">
        <v>4634</v>
      </c>
      <c r="GP793" t="s">
        <v>274</v>
      </c>
      <c r="IA793" t="s">
        <v>4685</v>
      </c>
      <c r="IB793" t="s">
        <v>274</v>
      </c>
      <c r="IS793" t="s">
        <v>4685</v>
      </c>
      <c r="IT793" t="s">
        <v>274</v>
      </c>
    </row>
    <row r="794" spans="173:254">
      <c r="FQ794" t="s">
        <v>4635</v>
      </c>
      <c r="FR794" t="s">
        <v>274</v>
      </c>
      <c r="GI794" t="s">
        <v>4686</v>
      </c>
      <c r="GJ794" t="s">
        <v>274</v>
      </c>
      <c r="GO794" t="s">
        <v>4635</v>
      </c>
      <c r="GP794" t="s">
        <v>274</v>
      </c>
      <c r="IA794" t="s">
        <v>4686</v>
      </c>
      <c r="IB794" t="s">
        <v>274</v>
      </c>
      <c r="IS794" t="s">
        <v>4686</v>
      </c>
      <c r="IT794" t="s">
        <v>274</v>
      </c>
    </row>
    <row r="795" spans="173:254">
      <c r="FQ795" t="s">
        <v>4636</v>
      </c>
      <c r="FR795" t="s">
        <v>274</v>
      </c>
      <c r="GI795" t="s">
        <v>4687</v>
      </c>
      <c r="GJ795" t="s">
        <v>274</v>
      </c>
      <c r="GO795" t="s">
        <v>4636</v>
      </c>
      <c r="GP795" t="s">
        <v>274</v>
      </c>
      <c r="IA795" t="s">
        <v>4687</v>
      </c>
      <c r="IB795" t="s">
        <v>274</v>
      </c>
      <c r="IS795" t="s">
        <v>4687</v>
      </c>
      <c r="IT795" t="s">
        <v>274</v>
      </c>
    </row>
    <row r="796" spans="173:254">
      <c r="FQ796" t="s">
        <v>4637</v>
      </c>
      <c r="FR796" t="s">
        <v>274</v>
      </c>
      <c r="GI796" t="s">
        <v>4688</v>
      </c>
      <c r="GJ796" t="s">
        <v>274</v>
      </c>
      <c r="GO796" t="s">
        <v>4637</v>
      </c>
      <c r="GP796" t="s">
        <v>274</v>
      </c>
      <c r="IA796" t="s">
        <v>4688</v>
      </c>
      <c r="IB796" t="s">
        <v>274</v>
      </c>
      <c r="IS796" t="s">
        <v>4688</v>
      </c>
      <c r="IT796" t="s">
        <v>274</v>
      </c>
    </row>
    <row r="797" spans="173:254">
      <c r="FQ797" t="s">
        <v>4638</v>
      </c>
      <c r="FR797" t="s">
        <v>274</v>
      </c>
      <c r="GI797" t="s">
        <v>4689</v>
      </c>
      <c r="GJ797" t="s">
        <v>274</v>
      </c>
      <c r="GO797" t="s">
        <v>4638</v>
      </c>
      <c r="GP797" t="s">
        <v>274</v>
      </c>
      <c r="IA797" t="s">
        <v>4689</v>
      </c>
      <c r="IB797" t="s">
        <v>274</v>
      </c>
      <c r="IS797" t="s">
        <v>4689</v>
      </c>
      <c r="IT797" t="s">
        <v>274</v>
      </c>
    </row>
    <row r="798" spans="173:254">
      <c r="FQ798" t="s">
        <v>4639</v>
      </c>
      <c r="FR798" t="s">
        <v>274</v>
      </c>
      <c r="GI798" t="s">
        <v>4690</v>
      </c>
      <c r="GJ798" t="s">
        <v>274</v>
      </c>
      <c r="GO798" t="s">
        <v>4639</v>
      </c>
      <c r="GP798" t="s">
        <v>274</v>
      </c>
      <c r="IA798" t="s">
        <v>4690</v>
      </c>
      <c r="IB798" t="s">
        <v>274</v>
      </c>
      <c r="IS798" t="s">
        <v>4690</v>
      </c>
      <c r="IT798" t="s">
        <v>274</v>
      </c>
    </row>
    <row r="799" spans="173:254">
      <c r="FQ799" t="s">
        <v>4640</v>
      </c>
      <c r="FR799" t="s">
        <v>274</v>
      </c>
      <c r="GI799" t="s">
        <v>4691</v>
      </c>
      <c r="GJ799" t="s">
        <v>274</v>
      </c>
      <c r="GO799" t="s">
        <v>4640</v>
      </c>
      <c r="GP799" t="s">
        <v>274</v>
      </c>
      <c r="IA799" t="s">
        <v>4691</v>
      </c>
      <c r="IB799" t="s">
        <v>274</v>
      </c>
      <c r="IS799" t="s">
        <v>4691</v>
      </c>
      <c r="IT799" t="s">
        <v>274</v>
      </c>
    </row>
    <row r="800" spans="173:254">
      <c r="FQ800" t="s">
        <v>4641</v>
      </c>
      <c r="FR800" t="s">
        <v>274</v>
      </c>
      <c r="GI800" t="s">
        <v>4692</v>
      </c>
      <c r="GJ800" t="s">
        <v>274</v>
      </c>
      <c r="GO800" t="s">
        <v>4641</v>
      </c>
      <c r="GP800" t="s">
        <v>274</v>
      </c>
      <c r="IA800" t="s">
        <v>4692</v>
      </c>
      <c r="IB800" t="s">
        <v>274</v>
      </c>
      <c r="IS800" t="s">
        <v>4692</v>
      </c>
      <c r="IT800" t="s">
        <v>274</v>
      </c>
    </row>
    <row r="801" spans="173:254">
      <c r="FQ801" t="s">
        <v>4642</v>
      </c>
      <c r="FR801" t="s">
        <v>274</v>
      </c>
      <c r="GI801" t="s">
        <v>4693</v>
      </c>
      <c r="GJ801" t="s">
        <v>274</v>
      </c>
      <c r="GO801" t="s">
        <v>4642</v>
      </c>
      <c r="GP801" t="s">
        <v>274</v>
      </c>
      <c r="IA801" t="s">
        <v>4693</v>
      </c>
      <c r="IB801" t="s">
        <v>274</v>
      </c>
      <c r="IS801" t="s">
        <v>4693</v>
      </c>
      <c r="IT801" t="s">
        <v>274</v>
      </c>
    </row>
    <row r="802" spans="173:254">
      <c r="FQ802" t="s">
        <v>4643</v>
      </c>
      <c r="FR802" t="s">
        <v>274</v>
      </c>
      <c r="GI802" t="s">
        <v>4694</v>
      </c>
      <c r="GJ802" t="s">
        <v>274</v>
      </c>
      <c r="GO802" t="s">
        <v>4643</v>
      </c>
      <c r="GP802" t="s">
        <v>274</v>
      </c>
      <c r="IA802" t="s">
        <v>4694</v>
      </c>
      <c r="IB802" t="s">
        <v>274</v>
      </c>
      <c r="IS802" t="s">
        <v>4694</v>
      </c>
      <c r="IT802" t="s">
        <v>274</v>
      </c>
    </row>
    <row r="803" spans="173:254">
      <c r="FQ803" t="s">
        <v>4644</v>
      </c>
      <c r="FR803" t="s">
        <v>274</v>
      </c>
      <c r="GI803" t="s">
        <v>4695</v>
      </c>
      <c r="GJ803" t="s">
        <v>274</v>
      </c>
      <c r="GO803" t="s">
        <v>4644</v>
      </c>
      <c r="GP803" t="s">
        <v>274</v>
      </c>
      <c r="IA803" t="s">
        <v>4695</v>
      </c>
      <c r="IB803" t="s">
        <v>274</v>
      </c>
      <c r="IS803" t="s">
        <v>4695</v>
      </c>
      <c r="IT803" t="s">
        <v>274</v>
      </c>
    </row>
    <row r="804" spans="173:254">
      <c r="FQ804" t="s">
        <v>4645</v>
      </c>
      <c r="FR804" t="s">
        <v>274</v>
      </c>
      <c r="GI804" t="s">
        <v>4696</v>
      </c>
      <c r="GJ804" t="s">
        <v>274</v>
      </c>
      <c r="GO804" t="s">
        <v>4645</v>
      </c>
      <c r="GP804" t="s">
        <v>274</v>
      </c>
      <c r="IA804" t="s">
        <v>4696</v>
      </c>
      <c r="IB804" t="s">
        <v>274</v>
      </c>
      <c r="IS804" t="s">
        <v>4696</v>
      </c>
      <c r="IT804" t="s">
        <v>274</v>
      </c>
    </row>
    <row r="805" spans="173:254">
      <c r="FQ805" t="s">
        <v>4646</v>
      </c>
      <c r="FR805" t="s">
        <v>274</v>
      </c>
      <c r="GI805" t="s">
        <v>4697</v>
      </c>
      <c r="GJ805" t="s">
        <v>274</v>
      </c>
      <c r="GO805" t="s">
        <v>4646</v>
      </c>
      <c r="GP805" t="s">
        <v>274</v>
      </c>
      <c r="IA805" t="s">
        <v>4697</v>
      </c>
      <c r="IB805" t="s">
        <v>274</v>
      </c>
      <c r="IS805" t="s">
        <v>4697</v>
      </c>
      <c r="IT805" t="s">
        <v>274</v>
      </c>
    </row>
    <row r="806" spans="173:254">
      <c r="FQ806" t="s">
        <v>4647</v>
      </c>
      <c r="FR806" t="s">
        <v>274</v>
      </c>
      <c r="GI806" t="s">
        <v>4698</v>
      </c>
      <c r="GJ806" t="s">
        <v>274</v>
      </c>
      <c r="GO806" t="s">
        <v>4647</v>
      </c>
      <c r="GP806" t="s">
        <v>274</v>
      </c>
      <c r="IA806" t="s">
        <v>4698</v>
      </c>
      <c r="IB806" t="s">
        <v>274</v>
      </c>
      <c r="IS806" t="s">
        <v>4698</v>
      </c>
      <c r="IT806" t="s">
        <v>274</v>
      </c>
    </row>
    <row r="807" spans="173:254">
      <c r="FQ807" t="s">
        <v>4648</v>
      </c>
      <c r="FR807" t="s">
        <v>274</v>
      </c>
      <c r="GI807" t="s">
        <v>4699</v>
      </c>
      <c r="GJ807" t="s">
        <v>274</v>
      </c>
      <c r="GO807" t="s">
        <v>4648</v>
      </c>
      <c r="GP807" t="s">
        <v>274</v>
      </c>
      <c r="IA807" t="s">
        <v>4699</v>
      </c>
      <c r="IB807" t="s">
        <v>274</v>
      </c>
      <c r="IS807" t="s">
        <v>4699</v>
      </c>
      <c r="IT807" t="s">
        <v>274</v>
      </c>
    </row>
    <row r="808" spans="173:254">
      <c r="FQ808" t="s">
        <v>4649</v>
      </c>
      <c r="FR808" t="s">
        <v>274</v>
      </c>
      <c r="GI808" t="s">
        <v>4700</v>
      </c>
      <c r="GJ808" t="s">
        <v>274</v>
      </c>
      <c r="GO808" t="s">
        <v>4649</v>
      </c>
      <c r="GP808" t="s">
        <v>274</v>
      </c>
      <c r="IA808" t="s">
        <v>4700</v>
      </c>
      <c r="IB808" t="s">
        <v>274</v>
      </c>
      <c r="IS808" t="s">
        <v>4700</v>
      </c>
      <c r="IT808" t="s">
        <v>274</v>
      </c>
    </row>
    <row r="809" spans="173:254">
      <c r="FQ809" t="s">
        <v>4650</v>
      </c>
      <c r="FR809" t="s">
        <v>274</v>
      </c>
      <c r="GI809" t="s">
        <v>4701</v>
      </c>
      <c r="GJ809" t="s">
        <v>274</v>
      </c>
      <c r="GO809" t="s">
        <v>4650</v>
      </c>
      <c r="GP809" t="s">
        <v>274</v>
      </c>
      <c r="IA809" t="s">
        <v>4701</v>
      </c>
      <c r="IB809" t="s">
        <v>274</v>
      </c>
      <c r="IS809" t="s">
        <v>4701</v>
      </c>
      <c r="IT809" t="s">
        <v>274</v>
      </c>
    </row>
    <row r="810" spans="173:254">
      <c r="FQ810" t="s">
        <v>4651</v>
      </c>
      <c r="FR810" t="s">
        <v>274</v>
      </c>
      <c r="GI810" t="s">
        <v>4702</v>
      </c>
      <c r="GJ810" t="s">
        <v>274</v>
      </c>
      <c r="GO810" t="s">
        <v>4651</v>
      </c>
      <c r="GP810" t="s">
        <v>274</v>
      </c>
      <c r="IA810" t="s">
        <v>4702</v>
      </c>
      <c r="IB810" t="s">
        <v>274</v>
      </c>
      <c r="IS810" t="s">
        <v>4702</v>
      </c>
      <c r="IT810" t="s">
        <v>274</v>
      </c>
    </row>
    <row r="811" spans="173:254">
      <c r="FQ811" t="s">
        <v>4652</v>
      </c>
      <c r="FR811" t="s">
        <v>274</v>
      </c>
      <c r="GI811" t="s">
        <v>4703</v>
      </c>
      <c r="GJ811" t="s">
        <v>274</v>
      </c>
      <c r="GO811" t="s">
        <v>4652</v>
      </c>
      <c r="GP811" t="s">
        <v>274</v>
      </c>
      <c r="IA811" t="s">
        <v>4703</v>
      </c>
      <c r="IB811" t="s">
        <v>274</v>
      </c>
      <c r="IS811" t="s">
        <v>4703</v>
      </c>
      <c r="IT811" t="s">
        <v>274</v>
      </c>
    </row>
    <row r="812" spans="173:254">
      <c r="FQ812" t="s">
        <v>4653</v>
      </c>
      <c r="FR812" t="s">
        <v>274</v>
      </c>
      <c r="GI812" t="s">
        <v>4704</v>
      </c>
      <c r="GJ812" t="s">
        <v>274</v>
      </c>
      <c r="GO812" t="s">
        <v>4653</v>
      </c>
      <c r="GP812" t="s">
        <v>274</v>
      </c>
      <c r="IA812" t="s">
        <v>4704</v>
      </c>
      <c r="IB812" t="s">
        <v>274</v>
      </c>
      <c r="IS812" t="s">
        <v>4704</v>
      </c>
      <c r="IT812" t="s">
        <v>274</v>
      </c>
    </row>
    <row r="813" spans="173:254">
      <c r="FQ813" t="s">
        <v>4654</v>
      </c>
      <c r="FR813" t="s">
        <v>274</v>
      </c>
      <c r="GI813" t="s">
        <v>4705</v>
      </c>
      <c r="GJ813" t="s">
        <v>274</v>
      </c>
      <c r="GO813" t="s">
        <v>4654</v>
      </c>
      <c r="GP813" t="s">
        <v>274</v>
      </c>
      <c r="IA813" t="s">
        <v>4705</v>
      </c>
      <c r="IB813" t="s">
        <v>274</v>
      </c>
      <c r="IS813" t="s">
        <v>4705</v>
      </c>
      <c r="IT813" t="s">
        <v>274</v>
      </c>
    </row>
    <row r="814" spans="173:254">
      <c r="FQ814" t="s">
        <v>4655</v>
      </c>
      <c r="FR814" t="s">
        <v>274</v>
      </c>
      <c r="GI814" t="s">
        <v>4706</v>
      </c>
      <c r="GJ814" t="s">
        <v>274</v>
      </c>
      <c r="GO814" t="s">
        <v>4655</v>
      </c>
      <c r="GP814" t="s">
        <v>274</v>
      </c>
      <c r="IA814" t="s">
        <v>4706</v>
      </c>
      <c r="IB814" t="s">
        <v>274</v>
      </c>
      <c r="IS814" t="s">
        <v>4706</v>
      </c>
      <c r="IT814" t="s">
        <v>274</v>
      </c>
    </row>
    <row r="815" spans="173:254">
      <c r="FQ815" t="s">
        <v>4656</v>
      </c>
      <c r="FR815" t="s">
        <v>274</v>
      </c>
      <c r="GI815" t="s">
        <v>4707</v>
      </c>
      <c r="GJ815" t="s">
        <v>274</v>
      </c>
      <c r="GO815" t="s">
        <v>4656</v>
      </c>
      <c r="GP815" t="s">
        <v>274</v>
      </c>
      <c r="IA815" t="s">
        <v>4707</v>
      </c>
      <c r="IB815" t="s">
        <v>274</v>
      </c>
      <c r="IS815" t="s">
        <v>4707</v>
      </c>
      <c r="IT815" t="s">
        <v>274</v>
      </c>
    </row>
    <row r="816" spans="173:254">
      <c r="FQ816" t="s">
        <v>4657</v>
      </c>
      <c r="FR816" t="s">
        <v>274</v>
      </c>
      <c r="GI816" t="s">
        <v>4708</v>
      </c>
      <c r="GJ816" t="s">
        <v>274</v>
      </c>
      <c r="GO816" t="s">
        <v>4657</v>
      </c>
      <c r="GP816" t="s">
        <v>274</v>
      </c>
      <c r="IA816" t="s">
        <v>4708</v>
      </c>
      <c r="IB816" t="s">
        <v>274</v>
      </c>
      <c r="IS816" t="s">
        <v>4708</v>
      </c>
      <c r="IT816" t="s">
        <v>274</v>
      </c>
    </row>
    <row r="817" spans="173:254">
      <c r="FQ817" t="s">
        <v>4658</v>
      </c>
      <c r="FR817" t="s">
        <v>274</v>
      </c>
      <c r="GI817" t="s">
        <v>4709</v>
      </c>
      <c r="GJ817" t="s">
        <v>274</v>
      </c>
      <c r="GO817" t="s">
        <v>4658</v>
      </c>
      <c r="GP817" t="s">
        <v>274</v>
      </c>
      <c r="IA817" t="s">
        <v>4709</v>
      </c>
      <c r="IB817" t="s">
        <v>274</v>
      </c>
      <c r="IS817" t="s">
        <v>4709</v>
      </c>
      <c r="IT817" t="s">
        <v>274</v>
      </c>
    </row>
    <row r="818" spans="173:254">
      <c r="FQ818" t="s">
        <v>4659</v>
      </c>
      <c r="FR818" t="s">
        <v>274</v>
      </c>
      <c r="GI818" t="s">
        <v>4710</v>
      </c>
      <c r="GJ818" t="s">
        <v>274</v>
      </c>
      <c r="GO818" t="s">
        <v>4659</v>
      </c>
      <c r="GP818" t="s">
        <v>274</v>
      </c>
      <c r="IA818" t="s">
        <v>4710</v>
      </c>
      <c r="IB818" t="s">
        <v>274</v>
      </c>
      <c r="IS818" t="s">
        <v>4710</v>
      </c>
      <c r="IT818" t="s">
        <v>274</v>
      </c>
    </row>
    <row r="819" spans="173:254">
      <c r="FQ819" t="s">
        <v>4660</v>
      </c>
      <c r="FR819" t="s">
        <v>274</v>
      </c>
      <c r="GI819" t="s">
        <v>4711</v>
      </c>
      <c r="GJ819" t="s">
        <v>274</v>
      </c>
      <c r="GO819" t="s">
        <v>4660</v>
      </c>
      <c r="GP819" t="s">
        <v>274</v>
      </c>
      <c r="IA819" t="s">
        <v>4711</v>
      </c>
      <c r="IB819" t="s">
        <v>274</v>
      </c>
      <c r="IS819" t="s">
        <v>4711</v>
      </c>
      <c r="IT819" t="s">
        <v>274</v>
      </c>
    </row>
    <row r="820" spans="173:254">
      <c r="FQ820" t="s">
        <v>4661</v>
      </c>
      <c r="FR820" t="s">
        <v>274</v>
      </c>
      <c r="GI820" t="s">
        <v>4712</v>
      </c>
      <c r="GJ820" t="s">
        <v>274</v>
      </c>
      <c r="GO820" t="s">
        <v>4661</v>
      </c>
      <c r="GP820" t="s">
        <v>274</v>
      </c>
      <c r="IA820" t="s">
        <v>4712</v>
      </c>
      <c r="IB820" t="s">
        <v>274</v>
      </c>
      <c r="IS820" t="s">
        <v>4712</v>
      </c>
      <c r="IT820" t="s">
        <v>274</v>
      </c>
    </row>
    <row r="821" spans="173:254">
      <c r="FQ821" t="s">
        <v>4662</v>
      </c>
      <c r="FR821" t="s">
        <v>274</v>
      </c>
      <c r="GI821" t="s">
        <v>4713</v>
      </c>
      <c r="GJ821" t="s">
        <v>274</v>
      </c>
      <c r="GO821" t="s">
        <v>4662</v>
      </c>
      <c r="GP821" t="s">
        <v>274</v>
      </c>
      <c r="IA821" t="s">
        <v>4713</v>
      </c>
      <c r="IB821" t="s">
        <v>274</v>
      </c>
      <c r="IS821" t="s">
        <v>4713</v>
      </c>
      <c r="IT821" t="s">
        <v>274</v>
      </c>
    </row>
    <row r="822" spans="173:254">
      <c r="FQ822" t="s">
        <v>4663</v>
      </c>
      <c r="FR822" t="s">
        <v>274</v>
      </c>
      <c r="GI822" t="s">
        <v>4714</v>
      </c>
      <c r="GJ822" t="s">
        <v>274</v>
      </c>
      <c r="GO822" t="s">
        <v>4663</v>
      </c>
      <c r="GP822" t="s">
        <v>274</v>
      </c>
      <c r="IA822" t="s">
        <v>4714</v>
      </c>
      <c r="IB822" t="s">
        <v>274</v>
      </c>
      <c r="IS822" t="s">
        <v>4714</v>
      </c>
      <c r="IT822" t="s">
        <v>274</v>
      </c>
    </row>
    <row r="823" spans="173:254">
      <c r="FQ823" t="s">
        <v>4664</v>
      </c>
      <c r="FR823" t="s">
        <v>274</v>
      </c>
      <c r="GI823" t="s">
        <v>4715</v>
      </c>
      <c r="GJ823" t="s">
        <v>274</v>
      </c>
      <c r="GO823" t="s">
        <v>4664</v>
      </c>
      <c r="GP823" t="s">
        <v>274</v>
      </c>
      <c r="IA823" t="s">
        <v>4715</v>
      </c>
      <c r="IB823" t="s">
        <v>274</v>
      </c>
      <c r="IS823" t="s">
        <v>4715</v>
      </c>
      <c r="IT823" t="s">
        <v>274</v>
      </c>
    </row>
    <row r="824" spans="173:254">
      <c r="FQ824" t="s">
        <v>4665</v>
      </c>
      <c r="FR824" t="s">
        <v>274</v>
      </c>
      <c r="GI824" t="s">
        <v>4716</v>
      </c>
      <c r="GJ824" t="s">
        <v>274</v>
      </c>
      <c r="GO824" t="s">
        <v>4665</v>
      </c>
      <c r="GP824" t="s">
        <v>274</v>
      </c>
      <c r="IA824" t="s">
        <v>4716</v>
      </c>
      <c r="IB824" t="s">
        <v>274</v>
      </c>
      <c r="IS824" t="s">
        <v>4716</v>
      </c>
      <c r="IT824" t="s">
        <v>274</v>
      </c>
    </row>
    <row r="825" spans="173:254">
      <c r="FQ825" t="s">
        <v>4666</v>
      </c>
      <c r="FR825" t="s">
        <v>274</v>
      </c>
      <c r="GI825" t="s">
        <v>4717</v>
      </c>
      <c r="GJ825" t="s">
        <v>274</v>
      </c>
      <c r="GO825" t="s">
        <v>4666</v>
      </c>
      <c r="GP825" t="s">
        <v>274</v>
      </c>
      <c r="IA825" t="s">
        <v>4717</v>
      </c>
      <c r="IB825" t="s">
        <v>274</v>
      </c>
      <c r="IS825" t="s">
        <v>4717</v>
      </c>
      <c r="IT825" t="s">
        <v>274</v>
      </c>
    </row>
    <row r="826" spans="173:254">
      <c r="FQ826" t="s">
        <v>4667</v>
      </c>
      <c r="FR826" t="s">
        <v>274</v>
      </c>
      <c r="GI826" t="s">
        <v>4718</v>
      </c>
      <c r="GJ826" t="s">
        <v>274</v>
      </c>
      <c r="GO826" t="s">
        <v>4667</v>
      </c>
      <c r="GP826" t="s">
        <v>274</v>
      </c>
      <c r="IA826" t="s">
        <v>4718</v>
      </c>
      <c r="IB826" t="s">
        <v>274</v>
      </c>
      <c r="IS826" t="s">
        <v>4718</v>
      </c>
      <c r="IT826" t="s">
        <v>274</v>
      </c>
    </row>
    <row r="827" spans="173:254">
      <c r="FQ827" t="s">
        <v>4668</v>
      </c>
      <c r="FR827" t="s">
        <v>274</v>
      </c>
      <c r="GI827" t="s">
        <v>4719</v>
      </c>
      <c r="GJ827" t="s">
        <v>274</v>
      </c>
      <c r="GO827" t="s">
        <v>4668</v>
      </c>
      <c r="GP827" t="s">
        <v>274</v>
      </c>
      <c r="IA827" t="s">
        <v>4719</v>
      </c>
      <c r="IB827" t="s">
        <v>274</v>
      </c>
      <c r="IS827" t="s">
        <v>4719</v>
      </c>
      <c r="IT827" t="s">
        <v>274</v>
      </c>
    </row>
    <row r="828" spans="173:254">
      <c r="FQ828" t="s">
        <v>4669</v>
      </c>
      <c r="FR828" t="s">
        <v>274</v>
      </c>
      <c r="GI828" t="s">
        <v>4720</v>
      </c>
      <c r="GJ828" t="s">
        <v>274</v>
      </c>
      <c r="GO828" t="s">
        <v>4669</v>
      </c>
      <c r="GP828" t="s">
        <v>274</v>
      </c>
      <c r="IA828" t="s">
        <v>4720</v>
      </c>
      <c r="IB828" t="s">
        <v>274</v>
      </c>
      <c r="IS828" t="s">
        <v>4720</v>
      </c>
      <c r="IT828" t="s">
        <v>274</v>
      </c>
    </row>
    <row r="829" spans="173:254">
      <c r="FQ829" t="s">
        <v>4670</v>
      </c>
      <c r="FR829" t="s">
        <v>274</v>
      </c>
      <c r="GI829" t="s">
        <v>4721</v>
      </c>
      <c r="GJ829" t="s">
        <v>274</v>
      </c>
      <c r="GO829" t="s">
        <v>4670</v>
      </c>
      <c r="GP829" t="s">
        <v>274</v>
      </c>
      <c r="IA829" t="s">
        <v>4721</v>
      </c>
      <c r="IB829" t="s">
        <v>274</v>
      </c>
      <c r="IS829" t="s">
        <v>4721</v>
      </c>
      <c r="IT829" t="s">
        <v>274</v>
      </c>
    </row>
    <row r="830" spans="173:254">
      <c r="FQ830" t="s">
        <v>4671</v>
      </c>
      <c r="FR830" t="s">
        <v>274</v>
      </c>
      <c r="GI830" t="s">
        <v>4722</v>
      </c>
      <c r="GJ830" t="s">
        <v>274</v>
      </c>
      <c r="GO830" t="s">
        <v>4671</v>
      </c>
      <c r="GP830" t="s">
        <v>274</v>
      </c>
      <c r="IA830" t="s">
        <v>4722</v>
      </c>
      <c r="IB830" t="s">
        <v>274</v>
      </c>
      <c r="IS830" t="s">
        <v>4722</v>
      </c>
      <c r="IT830" t="s">
        <v>274</v>
      </c>
    </row>
    <row r="831" spans="173:254">
      <c r="FQ831" t="s">
        <v>4672</v>
      </c>
      <c r="FR831" t="s">
        <v>274</v>
      </c>
      <c r="GI831" t="s">
        <v>4723</v>
      </c>
      <c r="GJ831" t="s">
        <v>274</v>
      </c>
      <c r="GO831" t="s">
        <v>4672</v>
      </c>
      <c r="GP831" t="s">
        <v>274</v>
      </c>
      <c r="IA831" t="s">
        <v>4723</v>
      </c>
      <c r="IB831" t="s">
        <v>274</v>
      </c>
      <c r="IS831" t="s">
        <v>4723</v>
      </c>
      <c r="IT831" t="s">
        <v>274</v>
      </c>
    </row>
    <row r="832" spans="173:254">
      <c r="FQ832" t="s">
        <v>4673</v>
      </c>
      <c r="FR832" t="s">
        <v>274</v>
      </c>
      <c r="GI832" t="s">
        <v>4724</v>
      </c>
      <c r="GJ832" t="s">
        <v>274</v>
      </c>
      <c r="GO832" t="s">
        <v>4673</v>
      </c>
      <c r="GP832" t="s">
        <v>274</v>
      </c>
      <c r="IA832" t="s">
        <v>4724</v>
      </c>
      <c r="IB832" t="s">
        <v>274</v>
      </c>
      <c r="IS832" t="s">
        <v>4724</v>
      </c>
      <c r="IT832" t="s">
        <v>274</v>
      </c>
    </row>
    <row r="833" spans="173:254">
      <c r="FQ833" t="s">
        <v>4674</v>
      </c>
      <c r="FR833" t="s">
        <v>274</v>
      </c>
      <c r="GI833" t="s">
        <v>4725</v>
      </c>
      <c r="GJ833" t="s">
        <v>274</v>
      </c>
      <c r="GO833" t="s">
        <v>4674</v>
      </c>
      <c r="GP833" t="s">
        <v>274</v>
      </c>
      <c r="IA833" t="s">
        <v>4725</v>
      </c>
      <c r="IB833" t="s">
        <v>274</v>
      </c>
      <c r="IS833" t="s">
        <v>4725</v>
      </c>
      <c r="IT833" t="s">
        <v>274</v>
      </c>
    </row>
    <row r="834" spans="173:254">
      <c r="FQ834" t="s">
        <v>4675</v>
      </c>
      <c r="FR834" t="s">
        <v>274</v>
      </c>
      <c r="GI834" t="s">
        <v>4726</v>
      </c>
      <c r="GJ834" t="s">
        <v>274</v>
      </c>
      <c r="GO834" t="s">
        <v>4675</v>
      </c>
      <c r="GP834" t="s">
        <v>274</v>
      </c>
      <c r="IA834" t="s">
        <v>4726</v>
      </c>
      <c r="IB834" t="s">
        <v>274</v>
      </c>
      <c r="IS834" t="s">
        <v>4726</v>
      </c>
      <c r="IT834" t="s">
        <v>274</v>
      </c>
    </row>
    <row r="835" spans="173:254">
      <c r="FQ835" t="s">
        <v>4676</v>
      </c>
      <c r="FR835" t="s">
        <v>274</v>
      </c>
      <c r="GI835" t="s">
        <v>4727</v>
      </c>
      <c r="GJ835" t="s">
        <v>274</v>
      </c>
      <c r="GO835" t="s">
        <v>4676</v>
      </c>
      <c r="GP835" t="s">
        <v>274</v>
      </c>
      <c r="IA835" t="s">
        <v>4727</v>
      </c>
      <c r="IB835" t="s">
        <v>274</v>
      </c>
      <c r="IS835" t="s">
        <v>4727</v>
      </c>
      <c r="IT835" t="s">
        <v>274</v>
      </c>
    </row>
    <row r="836" spans="173:254">
      <c r="FQ836" t="s">
        <v>4677</v>
      </c>
      <c r="FR836" t="s">
        <v>274</v>
      </c>
      <c r="GI836" t="s">
        <v>4728</v>
      </c>
      <c r="GJ836" t="s">
        <v>274</v>
      </c>
      <c r="GO836" t="s">
        <v>4677</v>
      </c>
      <c r="GP836" t="s">
        <v>274</v>
      </c>
      <c r="IA836" t="s">
        <v>4728</v>
      </c>
      <c r="IB836" t="s">
        <v>274</v>
      </c>
      <c r="IS836" t="s">
        <v>4728</v>
      </c>
      <c r="IT836" t="s">
        <v>274</v>
      </c>
    </row>
    <row r="837" spans="173:254">
      <c r="FQ837" t="s">
        <v>4678</v>
      </c>
      <c r="FR837" t="s">
        <v>274</v>
      </c>
      <c r="GI837" t="s">
        <v>4729</v>
      </c>
      <c r="GJ837" t="s">
        <v>274</v>
      </c>
      <c r="GO837" t="s">
        <v>4678</v>
      </c>
      <c r="GP837" t="s">
        <v>274</v>
      </c>
      <c r="IA837" t="s">
        <v>4729</v>
      </c>
      <c r="IB837" t="s">
        <v>274</v>
      </c>
      <c r="IS837" t="s">
        <v>4729</v>
      </c>
      <c r="IT837" t="s">
        <v>274</v>
      </c>
    </row>
    <row r="838" spans="173:254">
      <c r="FQ838" t="s">
        <v>4679</v>
      </c>
      <c r="FR838" t="s">
        <v>274</v>
      </c>
      <c r="GI838" t="s">
        <v>4730</v>
      </c>
      <c r="GJ838" t="s">
        <v>274</v>
      </c>
      <c r="GO838" t="s">
        <v>4679</v>
      </c>
      <c r="GP838" t="s">
        <v>274</v>
      </c>
      <c r="IA838" t="s">
        <v>4730</v>
      </c>
      <c r="IB838" t="s">
        <v>274</v>
      </c>
      <c r="IS838" t="s">
        <v>4730</v>
      </c>
      <c r="IT838" t="s">
        <v>274</v>
      </c>
    </row>
    <row r="839" spans="173:254">
      <c r="FQ839" t="s">
        <v>4680</v>
      </c>
      <c r="FR839" t="s">
        <v>274</v>
      </c>
      <c r="GI839" t="s">
        <v>4731</v>
      </c>
      <c r="GJ839" t="s">
        <v>274</v>
      </c>
      <c r="GO839" t="s">
        <v>4680</v>
      </c>
      <c r="GP839" t="s">
        <v>274</v>
      </c>
      <c r="IA839" t="s">
        <v>4731</v>
      </c>
      <c r="IB839" t="s">
        <v>274</v>
      </c>
      <c r="IS839" t="s">
        <v>4731</v>
      </c>
      <c r="IT839" t="s">
        <v>274</v>
      </c>
    </row>
    <row r="840" spans="173:254">
      <c r="FQ840" t="s">
        <v>4681</v>
      </c>
      <c r="FR840" t="s">
        <v>274</v>
      </c>
      <c r="GI840" t="s">
        <v>4732</v>
      </c>
      <c r="GJ840" t="s">
        <v>274</v>
      </c>
      <c r="GO840" t="s">
        <v>4681</v>
      </c>
      <c r="GP840" t="s">
        <v>274</v>
      </c>
      <c r="IA840" t="s">
        <v>4732</v>
      </c>
      <c r="IB840" t="s">
        <v>274</v>
      </c>
      <c r="IS840" t="s">
        <v>4732</v>
      </c>
      <c r="IT840" t="s">
        <v>274</v>
      </c>
    </row>
    <row r="841" spans="173:254">
      <c r="FQ841" t="s">
        <v>4682</v>
      </c>
      <c r="FR841" t="s">
        <v>274</v>
      </c>
      <c r="GI841" t="s">
        <v>4733</v>
      </c>
      <c r="GJ841" t="s">
        <v>274</v>
      </c>
      <c r="GO841" t="s">
        <v>4682</v>
      </c>
      <c r="GP841" t="s">
        <v>274</v>
      </c>
      <c r="IA841" t="s">
        <v>4733</v>
      </c>
      <c r="IB841" t="s">
        <v>274</v>
      </c>
      <c r="IS841" t="s">
        <v>4733</v>
      </c>
      <c r="IT841" t="s">
        <v>274</v>
      </c>
    </row>
    <row r="842" spans="173:254">
      <c r="FQ842" t="s">
        <v>4683</v>
      </c>
      <c r="FR842" t="s">
        <v>274</v>
      </c>
      <c r="GI842" t="s">
        <v>4734</v>
      </c>
      <c r="GJ842" t="s">
        <v>274</v>
      </c>
      <c r="GO842" t="s">
        <v>4683</v>
      </c>
      <c r="GP842" t="s">
        <v>274</v>
      </c>
      <c r="IA842" t="s">
        <v>4734</v>
      </c>
      <c r="IB842" t="s">
        <v>274</v>
      </c>
      <c r="IS842" t="s">
        <v>4734</v>
      </c>
      <c r="IT842" t="s">
        <v>274</v>
      </c>
    </row>
    <row r="843" spans="173:254">
      <c r="FQ843" t="s">
        <v>4684</v>
      </c>
      <c r="FR843" t="s">
        <v>274</v>
      </c>
      <c r="GI843" t="s">
        <v>4735</v>
      </c>
      <c r="GJ843" t="s">
        <v>274</v>
      </c>
      <c r="GO843" t="s">
        <v>4684</v>
      </c>
      <c r="GP843" t="s">
        <v>274</v>
      </c>
      <c r="IA843" t="s">
        <v>4735</v>
      </c>
      <c r="IB843" t="s">
        <v>274</v>
      </c>
      <c r="IS843" t="s">
        <v>4735</v>
      </c>
      <c r="IT843" t="s">
        <v>274</v>
      </c>
    </row>
    <row r="844" spans="173:254">
      <c r="FQ844" t="s">
        <v>4685</v>
      </c>
      <c r="FR844" t="s">
        <v>274</v>
      </c>
      <c r="GI844" t="s">
        <v>4736</v>
      </c>
      <c r="GJ844" t="s">
        <v>274</v>
      </c>
      <c r="GO844" t="s">
        <v>4685</v>
      </c>
      <c r="GP844" t="s">
        <v>274</v>
      </c>
      <c r="IA844" t="s">
        <v>4736</v>
      </c>
      <c r="IB844" t="s">
        <v>274</v>
      </c>
      <c r="IS844" t="s">
        <v>4736</v>
      </c>
      <c r="IT844" t="s">
        <v>274</v>
      </c>
    </row>
    <row r="845" spans="173:254">
      <c r="FQ845" t="s">
        <v>4686</v>
      </c>
      <c r="FR845" t="s">
        <v>274</v>
      </c>
      <c r="GI845" t="s">
        <v>4737</v>
      </c>
      <c r="GJ845" t="s">
        <v>274</v>
      </c>
      <c r="GO845" t="s">
        <v>4686</v>
      </c>
      <c r="GP845" t="s">
        <v>274</v>
      </c>
      <c r="IA845" t="s">
        <v>4737</v>
      </c>
      <c r="IB845" t="s">
        <v>274</v>
      </c>
      <c r="IS845" t="s">
        <v>4737</v>
      </c>
      <c r="IT845" t="s">
        <v>274</v>
      </c>
    </row>
    <row r="846" spans="173:254">
      <c r="FQ846" t="s">
        <v>4687</v>
      </c>
      <c r="FR846" t="s">
        <v>274</v>
      </c>
      <c r="GI846" t="s">
        <v>4738</v>
      </c>
      <c r="GJ846" t="s">
        <v>274</v>
      </c>
      <c r="GO846" t="s">
        <v>4687</v>
      </c>
      <c r="GP846" t="s">
        <v>274</v>
      </c>
      <c r="IA846" t="s">
        <v>4738</v>
      </c>
      <c r="IB846" t="s">
        <v>274</v>
      </c>
      <c r="IS846" t="s">
        <v>4738</v>
      </c>
      <c r="IT846" t="s">
        <v>274</v>
      </c>
    </row>
    <row r="847" spans="173:254">
      <c r="FQ847" t="s">
        <v>4688</v>
      </c>
      <c r="FR847" t="s">
        <v>274</v>
      </c>
      <c r="GI847" t="s">
        <v>4739</v>
      </c>
      <c r="GJ847" t="s">
        <v>274</v>
      </c>
      <c r="GO847" t="s">
        <v>4688</v>
      </c>
      <c r="GP847" t="s">
        <v>274</v>
      </c>
      <c r="IA847" t="s">
        <v>4739</v>
      </c>
      <c r="IB847" t="s">
        <v>274</v>
      </c>
      <c r="IS847" t="s">
        <v>4739</v>
      </c>
      <c r="IT847" t="s">
        <v>274</v>
      </c>
    </row>
    <row r="848" spans="173:254">
      <c r="FQ848" t="s">
        <v>4689</v>
      </c>
      <c r="FR848" t="s">
        <v>274</v>
      </c>
      <c r="GI848" t="s">
        <v>4740</v>
      </c>
      <c r="GJ848" t="s">
        <v>274</v>
      </c>
      <c r="GO848" t="s">
        <v>4689</v>
      </c>
      <c r="GP848" t="s">
        <v>274</v>
      </c>
      <c r="IA848" t="s">
        <v>4740</v>
      </c>
      <c r="IB848" t="s">
        <v>274</v>
      </c>
      <c r="IS848" t="s">
        <v>4740</v>
      </c>
      <c r="IT848" t="s">
        <v>274</v>
      </c>
    </row>
    <row r="849" spans="173:254">
      <c r="FQ849" t="s">
        <v>4690</v>
      </c>
      <c r="FR849" t="s">
        <v>274</v>
      </c>
      <c r="GI849" t="s">
        <v>4741</v>
      </c>
      <c r="GJ849" t="s">
        <v>274</v>
      </c>
      <c r="GO849" t="s">
        <v>4690</v>
      </c>
      <c r="GP849" t="s">
        <v>274</v>
      </c>
      <c r="IA849" t="s">
        <v>4741</v>
      </c>
      <c r="IB849" t="s">
        <v>274</v>
      </c>
      <c r="IS849" t="s">
        <v>4741</v>
      </c>
      <c r="IT849" t="s">
        <v>274</v>
      </c>
    </row>
    <row r="850" spans="173:254">
      <c r="FQ850" t="s">
        <v>4691</v>
      </c>
      <c r="FR850" t="s">
        <v>274</v>
      </c>
      <c r="GI850" t="s">
        <v>4742</v>
      </c>
      <c r="GJ850" t="s">
        <v>274</v>
      </c>
      <c r="GO850" t="s">
        <v>4691</v>
      </c>
      <c r="GP850" t="s">
        <v>274</v>
      </c>
      <c r="IA850" t="s">
        <v>4742</v>
      </c>
      <c r="IB850" t="s">
        <v>274</v>
      </c>
      <c r="IS850" t="s">
        <v>4742</v>
      </c>
      <c r="IT850" t="s">
        <v>274</v>
      </c>
    </row>
    <row r="851" spans="173:254">
      <c r="FQ851" t="s">
        <v>4692</v>
      </c>
      <c r="FR851" t="s">
        <v>274</v>
      </c>
      <c r="GI851" t="s">
        <v>4743</v>
      </c>
      <c r="GJ851" t="s">
        <v>274</v>
      </c>
      <c r="GO851" t="s">
        <v>4692</v>
      </c>
      <c r="GP851" t="s">
        <v>274</v>
      </c>
      <c r="IA851" t="s">
        <v>4743</v>
      </c>
      <c r="IB851" t="s">
        <v>274</v>
      </c>
      <c r="IS851" t="s">
        <v>4743</v>
      </c>
      <c r="IT851" t="s">
        <v>274</v>
      </c>
    </row>
    <row r="852" spans="173:254">
      <c r="FQ852" t="s">
        <v>4693</v>
      </c>
      <c r="FR852" t="s">
        <v>274</v>
      </c>
      <c r="GI852" t="s">
        <v>4744</v>
      </c>
      <c r="GJ852" t="s">
        <v>274</v>
      </c>
      <c r="GO852" t="s">
        <v>4693</v>
      </c>
      <c r="GP852" t="s">
        <v>274</v>
      </c>
      <c r="IA852" t="s">
        <v>4744</v>
      </c>
      <c r="IB852" t="s">
        <v>274</v>
      </c>
      <c r="IS852" t="s">
        <v>4744</v>
      </c>
      <c r="IT852" t="s">
        <v>274</v>
      </c>
    </row>
    <row r="853" spans="173:254">
      <c r="FQ853" t="s">
        <v>4694</v>
      </c>
      <c r="FR853" t="s">
        <v>274</v>
      </c>
      <c r="GI853" t="s">
        <v>4745</v>
      </c>
      <c r="GJ853" t="s">
        <v>274</v>
      </c>
      <c r="GO853" t="s">
        <v>4694</v>
      </c>
      <c r="GP853" t="s">
        <v>274</v>
      </c>
      <c r="IA853" t="s">
        <v>4745</v>
      </c>
      <c r="IB853" t="s">
        <v>274</v>
      </c>
      <c r="IS853" t="s">
        <v>4745</v>
      </c>
      <c r="IT853" t="s">
        <v>274</v>
      </c>
    </row>
    <row r="854" spans="173:254">
      <c r="FQ854" t="s">
        <v>4695</v>
      </c>
      <c r="FR854" t="s">
        <v>274</v>
      </c>
      <c r="GI854" t="s">
        <v>4746</v>
      </c>
      <c r="GJ854" t="s">
        <v>274</v>
      </c>
      <c r="GO854" t="s">
        <v>4695</v>
      </c>
      <c r="GP854" t="s">
        <v>274</v>
      </c>
      <c r="IA854" t="s">
        <v>4746</v>
      </c>
      <c r="IB854" t="s">
        <v>274</v>
      </c>
      <c r="IS854" t="s">
        <v>4746</v>
      </c>
      <c r="IT854" t="s">
        <v>274</v>
      </c>
    </row>
    <row r="855" spans="173:254">
      <c r="FQ855" t="s">
        <v>4696</v>
      </c>
      <c r="FR855" t="s">
        <v>274</v>
      </c>
      <c r="GI855" t="s">
        <v>4747</v>
      </c>
      <c r="GJ855" t="s">
        <v>274</v>
      </c>
      <c r="GO855" t="s">
        <v>4696</v>
      </c>
      <c r="GP855" t="s">
        <v>274</v>
      </c>
      <c r="IA855" t="s">
        <v>4747</v>
      </c>
      <c r="IB855" t="s">
        <v>274</v>
      </c>
      <c r="IS855" t="s">
        <v>4747</v>
      </c>
      <c r="IT855" t="s">
        <v>274</v>
      </c>
    </row>
    <row r="856" spans="173:254">
      <c r="FQ856" t="s">
        <v>4697</v>
      </c>
      <c r="FR856" t="s">
        <v>274</v>
      </c>
      <c r="GI856" t="s">
        <v>4748</v>
      </c>
      <c r="GJ856" t="s">
        <v>274</v>
      </c>
      <c r="GO856" t="s">
        <v>4697</v>
      </c>
      <c r="GP856" t="s">
        <v>274</v>
      </c>
      <c r="IA856" t="s">
        <v>4748</v>
      </c>
      <c r="IB856" t="s">
        <v>274</v>
      </c>
      <c r="IS856" t="s">
        <v>4748</v>
      </c>
      <c r="IT856" t="s">
        <v>274</v>
      </c>
    </row>
    <row r="857" spans="173:254">
      <c r="FQ857" t="s">
        <v>4698</v>
      </c>
      <c r="FR857" t="s">
        <v>274</v>
      </c>
      <c r="GI857" t="s">
        <v>4749</v>
      </c>
      <c r="GJ857" t="s">
        <v>274</v>
      </c>
      <c r="GO857" t="s">
        <v>4698</v>
      </c>
      <c r="GP857" t="s">
        <v>274</v>
      </c>
      <c r="IA857" t="s">
        <v>4749</v>
      </c>
      <c r="IB857" t="s">
        <v>274</v>
      </c>
      <c r="IS857" t="s">
        <v>4749</v>
      </c>
      <c r="IT857" t="s">
        <v>274</v>
      </c>
    </row>
    <row r="858" spans="173:254">
      <c r="FQ858" t="s">
        <v>4699</v>
      </c>
      <c r="FR858" t="s">
        <v>274</v>
      </c>
      <c r="GI858" t="s">
        <v>4750</v>
      </c>
      <c r="GJ858" t="s">
        <v>274</v>
      </c>
      <c r="GO858" t="s">
        <v>4699</v>
      </c>
      <c r="GP858" t="s">
        <v>274</v>
      </c>
      <c r="IA858" t="s">
        <v>4750</v>
      </c>
      <c r="IB858" t="s">
        <v>274</v>
      </c>
      <c r="IS858" t="s">
        <v>4750</v>
      </c>
      <c r="IT858" t="s">
        <v>274</v>
      </c>
    </row>
    <row r="859" spans="173:254">
      <c r="FQ859" t="s">
        <v>4700</v>
      </c>
      <c r="FR859" t="s">
        <v>274</v>
      </c>
      <c r="GI859" t="s">
        <v>4751</v>
      </c>
      <c r="GJ859" t="s">
        <v>274</v>
      </c>
      <c r="GO859" t="s">
        <v>4700</v>
      </c>
      <c r="GP859" t="s">
        <v>274</v>
      </c>
      <c r="IA859" t="s">
        <v>4751</v>
      </c>
      <c r="IB859" t="s">
        <v>274</v>
      </c>
      <c r="IS859" t="s">
        <v>4751</v>
      </c>
      <c r="IT859" t="s">
        <v>274</v>
      </c>
    </row>
    <row r="860" spans="173:254">
      <c r="FQ860" t="s">
        <v>4701</v>
      </c>
      <c r="FR860" t="s">
        <v>274</v>
      </c>
      <c r="GI860" t="s">
        <v>4752</v>
      </c>
      <c r="GJ860" t="s">
        <v>274</v>
      </c>
      <c r="GO860" t="s">
        <v>4701</v>
      </c>
      <c r="GP860" t="s">
        <v>274</v>
      </c>
      <c r="IA860" t="s">
        <v>4752</v>
      </c>
      <c r="IB860" t="s">
        <v>274</v>
      </c>
      <c r="IS860" t="s">
        <v>4752</v>
      </c>
      <c r="IT860" t="s">
        <v>274</v>
      </c>
    </row>
    <row r="861" spans="173:254">
      <c r="FQ861" t="s">
        <v>4702</v>
      </c>
      <c r="FR861" t="s">
        <v>274</v>
      </c>
      <c r="GI861" t="s">
        <v>4753</v>
      </c>
      <c r="GJ861" t="s">
        <v>274</v>
      </c>
      <c r="GO861" t="s">
        <v>4702</v>
      </c>
      <c r="GP861" t="s">
        <v>274</v>
      </c>
      <c r="IA861" t="s">
        <v>4753</v>
      </c>
      <c r="IB861" t="s">
        <v>274</v>
      </c>
      <c r="IS861" t="s">
        <v>4753</v>
      </c>
      <c r="IT861" t="s">
        <v>274</v>
      </c>
    </row>
    <row r="862" spans="173:254">
      <c r="FQ862" t="s">
        <v>4703</v>
      </c>
      <c r="FR862" t="s">
        <v>274</v>
      </c>
      <c r="GI862" t="s">
        <v>4754</v>
      </c>
      <c r="GJ862" t="s">
        <v>274</v>
      </c>
      <c r="GO862" t="s">
        <v>4703</v>
      </c>
      <c r="GP862" t="s">
        <v>274</v>
      </c>
      <c r="IA862" t="s">
        <v>4754</v>
      </c>
      <c r="IB862" t="s">
        <v>274</v>
      </c>
      <c r="IS862" t="s">
        <v>4754</v>
      </c>
      <c r="IT862" t="s">
        <v>274</v>
      </c>
    </row>
    <row r="863" spans="173:254">
      <c r="FQ863" t="s">
        <v>4704</v>
      </c>
      <c r="FR863" t="s">
        <v>274</v>
      </c>
      <c r="GI863" t="s">
        <v>4755</v>
      </c>
      <c r="GJ863" t="s">
        <v>274</v>
      </c>
      <c r="GO863" t="s">
        <v>4704</v>
      </c>
      <c r="GP863" t="s">
        <v>274</v>
      </c>
      <c r="IA863" t="s">
        <v>4755</v>
      </c>
      <c r="IB863" t="s">
        <v>274</v>
      </c>
      <c r="IS863" t="s">
        <v>4755</v>
      </c>
      <c r="IT863" t="s">
        <v>274</v>
      </c>
    </row>
    <row r="864" spans="173:254">
      <c r="FQ864" t="s">
        <v>4705</v>
      </c>
      <c r="FR864" t="s">
        <v>274</v>
      </c>
      <c r="GI864" t="s">
        <v>4756</v>
      </c>
      <c r="GJ864" t="s">
        <v>274</v>
      </c>
      <c r="GO864" t="s">
        <v>4705</v>
      </c>
      <c r="GP864" t="s">
        <v>274</v>
      </c>
      <c r="IA864" t="s">
        <v>4756</v>
      </c>
      <c r="IB864" t="s">
        <v>274</v>
      </c>
      <c r="IS864" t="s">
        <v>4756</v>
      </c>
      <c r="IT864" t="s">
        <v>274</v>
      </c>
    </row>
    <row r="865" spans="173:254">
      <c r="FQ865" t="s">
        <v>4706</v>
      </c>
      <c r="FR865" t="s">
        <v>274</v>
      </c>
      <c r="GI865" t="s">
        <v>4757</v>
      </c>
      <c r="GJ865" t="s">
        <v>274</v>
      </c>
      <c r="GO865" t="s">
        <v>4706</v>
      </c>
      <c r="GP865" t="s">
        <v>274</v>
      </c>
      <c r="IA865" t="s">
        <v>4757</v>
      </c>
      <c r="IB865" t="s">
        <v>274</v>
      </c>
      <c r="IS865" t="s">
        <v>4757</v>
      </c>
      <c r="IT865" t="s">
        <v>274</v>
      </c>
    </row>
    <row r="866" spans="173:254">
      <c r="FQ866" t="s">
        <v>4707</v>
      </c>
      <c r="FR866" t="s">
        <v>274</v>
      </c>
      <c r="GI866" t="s">
        <v>4758</v>
      </c>
      <c r="GJ866" t="s">
        <v>274</v>
      </c>
      <c r="GO866" t="s">
        <v>4707</v>
      </c>
      <c r="GP866" t="s">
        <v>274</v>
      </c>
      <c r="IA866" t="s">
        <v>4758</v>
      </c>
      <c r="IB866" t="s">
        <v>274</v>
      </c>
      <c r="IS866" t="s">
        <v>4758</v>
      </c>
      <c r="IT866" t="s">
        <v>274</v>
      </c>
    </row>
    <row r="867" spans="173:254">
      <c r="FQ867" t="s">
        <v>4708</v>
      </c>
      <c r="FR867" t="s">
        <v>274</v>
      </c>
      <c r="GI867" t="s">
        <v>4759</v>
      </c>
      <c r="GJ867" t="s">
        <v>274</v>
      </c>
      <c r="GO867" t="s">
        <v>4708</v>
      </c>
      <c r="GP867" t="s">
        <v>274</v>
      </c>
      <c r="IA867" t="s">
        <v>4759</v>
      </c>
      <c r="IB867" t="s">
        <v>274</v>
      </c>
      <c r="IS867" t="s">
        <v>4759</v>
      </c>
      <c r="IT867" t="s">
        <v>274</v>
      </c>
    </row>
    <row r="868" spans="173:254">
      <c r="FQ868" t="s">
        <v>4709</v>
      </c>
      <c r="FR868" t="s">
        <v>274</v>
      </c>
      <c r="GI868" t="s">
        <v>4760</v>
      </c>
      <c r="GJ868" t="s">
        <v>274</v>
      </c>
      <c r="GO868" t="s">
        <v>4709</v>
      </c>
      <c r="GP868" t="s">
        <v>274</v>
      </c>
      <c r="IA868" t="s">
        <v>4760</v>
      </c>
      <c r="IB868" t="s">
        <v>274</v>
      </c>
      <c r="IS868" t="s">
        <v>4760</v>
      </c>
      <c r="IT868" t="s">
        <v>274</v>
      </c>
    </row>
    <row r="869" spans="173:254">
      <c r="FQ869" t="s">
        <v>4710</v>
      </c>
      <c r="FR869" t="s">
        <v>274</v>
      </c>
      <c r="GI869" t="s">
        <v>4761</v>
      </c>
      <c r="GJ869" t="s">
        <v>274</v>
      </c>
      <c r="GO869" t="s">
        <v>4710</v>
      </c>
      <c r="GP869" t="s">
        <v>274</v>
      </c>
      <c r="IA869" t="s">
        <v>4761</v>
      </c>
      <c r="IB869" t="s">
        <v>274</v>
      </c>
      <c r="IS869" t="s">
        <v>4761</v>
      </c>
      <c r="IT869" t="s">
        <v>274</v>
      </c>
    </row>
    <row r="870" spans="173:254">
      <c r="FQ870" t="s">
        <v>4711</v>
      </c>
      <c r="FR870" t="s">
        <v>274</v>
      </c>
      <c r="GI870" t="s">
        <v>4762</v>
      </c>
      <c r="GJ870" t="s">
        <v>274</v>
      </c>
      <c r="GO870" t="s">
        <v>4711</v>
      </c>
      <c r="GP870" t="s">
        <v>274</v>
      </c>
      <c r="IA870" t="s">
        <v>4762</v>
      </c>
      <c r="IB870" t="s">
        <v>274</v>
      </c>
      <c r="IS870" t="s">
        <v>4762</v>
      </c>
      <c r="IT870" t="s">
        <v>274</v>
      </c>
    </row>
    <row r="871" spans="173:254">
      <c r="FQ871" t="s">
        <v>4712</v>
      </c>
      <c r="FR871" t="s">
        <v>274</v>
      </c>
      <c r="GI871" t="s">
        <v>4763</v>
      </c>
      <c r="GJ871" t="s">
        <v>274</v>
      </c>
      <c r="GO871" t="s">
        <v>4712</v>
      </c>
      <c r="GP871" t="s">
        <v>274</v>
      </c>
      <c r="IA871" t="s">
        <v>4763</v>
      </c>
      <c r="IB871" t="s">
        <v>274</v>
      </c>
      <c r="IS871" t="s">
        <v>4763</v>
      </c>
      <c r="IT871" t="s">
        <v>274</v>
      </c>
    </row>
    <row r="872" spans="173:254">
      <c r="FQ872" t="s">
        <v>4713</v>
      </c>
      <c r="FR872" t="s">
        <v>274</v>
      </c>
      <c r="GI872" t="s">
        <v>4764</v>
      </c>
      <c r="GJ872" t="s">
        <v>274</v>
      </c>
      <c r="GO872" t="s">
        <v>4713</v>
      </c>
      <c r="GP872" t="s">
        <v>274</v>
      </c>
      <c r="IA872" t="s">
        <v>4764</v>
      </c>
      <c r="IB872" t="s">
        <v>274</v>
      </c>
      <c r="IS872" t="s">
        <v>4764</v>
      </c>
      <c r="IT872" t="s">
        <v>274</v>
      </c>
    </row>
    <row r="873" spans="173:254">
      <c r="FQ873" t="s">
        <v>4714</v>
      </c>
      <c r="FR873" t="s">
        <v>274</v>
      </c>
      <c r="GI873" t="s">
        <v>4765</v>
      </c>
      <c r="GJ873" t="s">
        <v>274</v>
      </c>
      <c r="GO873" t="s">
        <v>4714</v>
      </c>
      <c r="GP873" t="s">
        <v>274</v>
      </c>
      <c r="IA873" t="s">
        <v>4765</v>
      </c>
      <c r="IB873" t="s">
        <v>274</v>
      </c>
      <c r="IS873" t="s">
        <v>4765</v>
      </c>
      <c r="IT873" t="s">
        <v>274</v>
      </c>
    </row>
    <row r="874" spans="173:254">
      <c r="FQ874" t="s">
        <v>4715</v>
      </c>
      <c r="FR874" t="s">
        <v>274</v>
      </c>
      <c r="GI874" t="s">
        <v>4766</v>
      </c>
      <c r="GJ874" t="s">
        <v>274</v>
      </c>
      <c r="GO874" t="s">
        <v>4715</v>
      </c>
      <c r="GP874" t="s">
        <v>274</v>
      </c>
      <c r="IA874" t="s">
        <v>4766</v>
      </c>
      <c r="IB874" t="s">
        <v>274</v>
      </c>
      <c r="IS874" t="s">
        <v>4766</v>
      </c>
      <c r="IT874" t="s">
        <v>274</v>
      </c>
    </row>
    <row r="875" spans="173:254">
      <c r="FQ875" t="s">
        <v>4716</v>
      </c>
      <c r="FR875" t="s">
        <v>274</v>
      </c>
      <c r="GI875" t="s">
        <v>4767</v>
      </c>
      <c r="GJ875" t="s">
        <v>274</v>
      </c>
      <c r="GO875" t="s">
        <v>4716</v>
      </c>
      <c r="GP875" t="s">
        <v>274</v>
      </c>
      <c r="IA875" t="s">
        <v>4767</v>
      </c>
      <c r="IB875" t="s">
        <v>274</v>
      </c>
      <c r="IS875" t="s">
        <v>4767</v>
      </c>
      <c r="IT875" t="s">
        <v>274</v>
      </c>
    </row>
    <row r="876" spans="173:254">
      <c r="FQ876" t="s">
        <v>4717</v>
      </c>
      <c r="FR876" t="s">
        <v>274</v>
      </c>
      <c r="GI876" t="s">
        <v>4768</v>
      </c>
      <c r="GJ876" t="s">
        <v>274</v>
      </c>
      <c r="GO876" t="s">
        <v>4717</v>
      </c>
      <c r="GP876" t="s">
        <v>274</v>
      </c>
      <c r="IA876" t="s">
        <v>4768</v>
      </c>
      <c r="IB876" t="s">
        <v>274</v>
      </c>
      <c r="IS876" t="s">
        <v>4768</v>
      </c>
      <c r="IT876" t="s">
        <v>274</v>
      </c>
    </row>
    <row r="877" spans="173:254">
      <c r="FQ877" t="s">
        <v>4718</v>
      </c>
      <c r="FR877" t="s">
        <v>274</v>
      </c>
      <c r="GI877" t="s">
        <v>4769</v>
      </c>
      <c r="GJ877" t="s">
        <v>274</v>
      </c>
      <c r="GO877" t="s">
        <v>4718</v>
      </c>
      <c r="GP877" t="s">
        <v>274</v>
      </c>
      <c r="IA877" t="s">
        <v>4769</v>
      </c>
      <c r="IB877" t="s">
        <v>274</v>
      </c>
      <c r="IS877" t="s">
        <v>4769</v>
      </c>
      <c r="IT877" t="s">
        <v>274</v>
      </c>
    </row>
    <row r="878" spans="173:254">
      <c r="FQ878" t="s">
        <v>4719</v>
      </c>
      <c r="FR878" t="s">
        <v>274</v>
      </c>
      <c r="GI878" t="s">
        <v>4770</v>
      </c>
      <c r="GJ878" t="s">
        <v>274</v>
      </c>
      <c r="GO878" t="s">
        <v>4719</v>
      </c>
      <c r="GP878" t="s">
        <v>274</v>
      </c>
      <c r="IA878" t="s">
        <v>4770</v>
      </c>
      <c r="IB878" t="s">
        <v>274</v>
      </c>
      <c r="IS878" t="s">
        <v>4770</v>
      </c>
      <c r="IT878" t="s">
        <v>274</v>
      </c>
    </row>
    <row r="879" spans="173:254">
      <c r="FQ879" t="s">
        <v>4720</v>
      </c>
      <c r="FR879" t="s">
        <v>274</v>
      </c>
      <c r="GI879" t="s">
        <v>4771</v>
      </c>
      <c r="GJ879" t="s">
        <v>274</v>
      </c>
      <c r="GO879" t="s">
        <v>4720</v>
      </c>
      <c r="GP879" t="s">
        <v>274</v>
      </c>
      <c r="IA879" t="s">
        <v>4771</v>
      </c>
      <c r="IB879" t="s">
        <v>274</v>
      </c>
      <c r="IS879" t="s">
        <v>4771</v>
      </c>
      <c r="IT879" t="s">
        <v>274</v>
      </c>
    </row>
    <row r="880" spans="173:254">
      <c r="FQ880" t="s">
        <v>4721</v>
      </c>
      <c r="FR880" t="s">
        <v>274</v>
      </c>
      <c r="GI880" t="s">
        <v>4772</v>
      </c>
      <c r="GJ880" t="s">
        <v>274</v>
      </c>
      <c r="GO880" t="s">
        <v>4721</v>
      </c>
      <c r="GP880" t="s">
        <v>274</v>
      </c>
      <c r="IA880" t="s">
        <v>4772</v>
      </c>
      <c r="IB880" t="s">
        <v>274</v>
      </c>
      <c r="IS880" t="s">
        <v>4772</v>
      </c>
      <c r="IT880" t="s">
        <v>274</v>
      </c>
    </row>
    <row r="881" spans="173:254">
      <c r="FQ881" t="s">
        <v>4722</v>
      </c>
      <c r="FR881" t="s">
        <v>274</v>
      </c>
      <c r="GI881" t="s">
        <v>4773</v>
      </c>
      <c r="GJ881" t="s">
        <v>274</v>
      </c>
      <c r="GO881" t="s">
        <v>4722</v>
      </c>
      <c r="GP881" t="s">
        <v>274</v>
      </c>
      <c r="IA881" t="s">
        <v>4773</v>
      </c>
      <c r="IB881" t="s">
        <v>274</v>
      </c>
      <c r="IS881" t="s">
        <v>4773</v>
      </c>
      <c r="IT881" t="s">
        <v>274</v>
      </c>
    </row>
    <row r="882" spans="173:254">
      <c r="FQ882" t="s">
        <v>4723</v>
      </c>
      <c r="FR882" t="s">
        <v>274</v>
      </c>
      <c r="GI882" t="s">
        <v>4774</v>
      </c>
      <c r="GJ882" t="s">
        <v>274</v>
      </c>
      <c r="GO882" t="s">
        <v>4723</v>
      </c>
      <c r="GP882" t="s">
        <v>274</v>
      </c>
      <c r="IA882" t="s">
        <v>4774</v>
      </c>
      <c r="IB882" t="s">
        <v>274</v>
      </c>
      <c r="IS882" t="s">
        <v>4774</v>
      </c>
      <c r="IT882" t="s">
        <v>274</v>
      </c>
    </row>
    <row r="883" spans="173:254">
      <c r="FQ883" t="s">
        <v>4724</v>
      </c>
      <c r="FR883" t="s">
        <v>274</v>
      </c>
      <c r="GI883" t="s">
        <v>4775</v>
      </c>
      <c r="GJ883" t="s">
        <v>274</v>
      </c>
      <c r="GO883" t="s">
        <v>4724</v>
      </c>
      <c r="GP883" t="s">
        <v>274</v>
      </c>
      <c r="IA883" t="s">
        <v>4775</v>
      </c>
      <c r="IB883" t="s">
        <v>274</v>
      </c>
      <c r="IS883" t="s">
        <v>4775</v>
      </c>
      <c r="IT883" t="s">
        <v>274</v>
      </c>
    </row>
    <row r="884" spans="173:254">
      <c r="FQ884" t="s">
        <v>4725</v>
      </c>
      <c r="FR884" t="s">
        <v>274</v>
      </c>
      <c r="GI884" t="s">
        <v>4776</v>
      </c>
      <c r="GJ884" t="s">
        <v>274</v>
      </c>
      <c r="GO884" t="s">
        <v>4725</v>
      </c>
      <c r="GP884" t="s">
        <v>274</v>
      </c>
      <c r="IA884" t="s">
        <v>4776</v>
      </c>
      <c r="IB884" t="s">
        <v>274</v>
      </c>
      <c r="IS884" t="s">
        <v>4776</v>
      </c>
      <c r="IT884" t="s">
        <v>274</v>
      </c>
    </row>
    <row r="885" spans="173:254">
      <c r="FQ885" t="s">
        <v>4726</v>
      </c>
      <c r="FR885" t="s">
        <v>274</v>
      </c>
      <c r="GI885" t="s">
        <v>4777</v>
      </c>
      <c r="GJ885" t="s">
        <v>274</v>
      </c>
      <c r="GO885" t="s">
        <v>4726</v>
      </c>
      <c r="GP885" t="s">
        <v>274</v>
      </c>
      <c r="IA885" t="s">
        <v>4777</v>
      </c>
      <c r="IB885" t="s">
        <v>274</v>
      </c>
      <c r="IS885" t="s">
        <v>4777</v>
      </c>
      <c r="IT885" t="s">
        <v>274</v>
      </c>
    </row>
    <row r="886" spans="173:254">
      <c r="FQ886" t="s">
        <v>4727</v>
      </c>
      <c r="FR886" t="s">
        <v>274</v>
      </c>
      <c r="GI886" t="s">
        <v>4778</v>
      </c>
      <c r="GJ886" t="s">
        <v>274</v>
      </c>
      <c r="GO886" t="s">
        <v>4727</v>
      </c>
      <c r="GP886" t="s">
        <v>274</v>
      </c>
      <c r="IA886" t="s">
        <v>4778</v>
      </c>
      <c r="IB886" t="s">
        <v>274</v>
      </c>
      <c r="IS886" t="s">
        <v>4778</v>
      </c>
      <c r="IT886" t="s">
        <v>274</v>
      </c>
    </row>
    <row r="887" spans="173:254">
      <c r="FQ887" t="s">
        <v>4728</v>
      </c>
      <c r="FR887" t="s">
        <v>274</v>
      </c>
      <c r="GI887" t="s">
        <v>4779</v>
      </c>
      <c r="GJ887" t="s">
        <v>274</v>
      </c>
      <c r="GO887" t="s">
        <v>4728</v>
      </c>
      <c r="GP887" t="s">
        <v>274</v>
      </c>
      <c r="IA887" t="s">
        <v>4779</v>
      </c>
      <c r="IB887" t="s">
        <v>274</v>
      </c>
      <c r="IS887" t="s">
        <v>4779</v>
      </c>
      <c r="IT887" t="s">
        <v>274</v>
      </c>
    </row>
    <row r="888" spans="173:254">
      <c r="FQ888" t="s">
        <v>4729</v>
      </c>
      <c r="FR888" t="s">
        <v>274</v>
      </c>
      <c r="GI888" t="s">
        <v>4780</v>
      </c>
      <c r="GJ888" t="s">
        <v>274</v>
      </c>
      <c r="GO888" t="s">
        <v>4729</v>
      </c>
      <c r="GP888" t="s">
        <v>274</v>
      </c>
      <c r="IA888" t="s">
        <v>4780</v>
      </c>
      <c r="IB888" t="s">
        <v>274</v>
      </c>
      <c r="IS888" t="s">
        <v>4780</v>
      </c>
      <c r="IT888" t="s">
        <v>274</v>
      </c>
    </row>
    <row r="889" spans="173:254">
      <c r="FQ889" t="s">
        <v>4730</v>
      </c>
      <c r="FR889" t="s">
        <v>274</v>
      </c>
      <c r="GI889" t="s">
        <v>4781</v>
      </c>
      <c r="GJ889" t="s">
        <v>274</v>
      </c>
      <c r="GO889" t="s">
        <v>4730</v>
      </c>
      <c r="GP889" t="s">
        <v>274</v>
      </c>
      <c r="IA889" t="s">
        <v>4781</v>
      </c>
      <c r="IB889" t="s">
        <v>274</v>
      </c>
      <c r="IS889" t="s">
        <v>4781</v>
      </c>
      <c r="IT889" t="s">
        <v>274</v>
      </c>
    </row>
    <row r="890" spans="173:254">
      <c r="FQ890" t="s">
        <v>4731</v>
      </c>
      <c r="FR890" t="s">
        <v>274</v>
      </c>
      <c r="GI890" t="s">
        <v>4782</v>
      </c>
      <c r="GJ890" t="s">
        <v>274</v>
      </c>
      <c r="GO890" t="s">
        <v>4731</v>
      </c>
      <c r="GP890" t="s">
        <v>274</v>
      </c>
      <c r="IA890" t="s">
        <v>4782</v>
      </c>
      <c r="IB890" t="s">
        <v>274</v>
      </c>
      <c r="IS890" t="s">
        <v>4782</v>
      </c>
      <c r="IT890" t="s">
        <v>274</v>
      </c>
    </row>
    <row r="891" spans="173:254">
      <c r="FQ891" t="s">
        <v>4732</v>
      </c>
      <c r="FR891" t="s">
        <v>274</v>
      </c>
      <c r="GI891" t="s">
        <v>4783</v>
      </c>
      <c r="GJ891" t="s">
        <v>274</v>
      </c>
      <c r="GO891" t="s">
        <v>4732</v>
      </c>
      <c r="GP891" t="s">
        <v>274</v>
      </c>
      <c r="IA891" t="s">
        <v>4783</v>
      </c>
      <c r="IB891" t="s">
        <v>274</v>
      </c>
      <c r="IS891" t="s">
        <v>4783</v>
      </c>
      <c r="IT891" t="s">
        <v>274</v>
      </c>
    </row>
    <row r="892" spans="173:254">
      <c r="FQ892" t="s">
        <v>4733</v>
      </c>
      <c r="FR892" t="s">
        <v>274</v>
      </c>
      <c r="GI892" t="s">
        <v>4784</v>
      </c>
      <c r="GJ892" t="s">
        <v>274</v>
      </c>
      <c r="GO892" t="s">
        <v>4733</v>
      </c>
      <c r="GP892" t="s">
        <v>274</v>
      </c>
      <c r="IA892" t="s">
        <v>4784</v>
      </c>
      <c r="IB892" t="s">
        <v>274</v>
      </c>
      <c r="IS892" t="s">
        <v>4784</v>
      </c>
      <c r="IT892" t="s">
        <v>274</v>
      </c>
    </row>
    <row r="893" spans="173:254">
      <c r="FQ893" t="s">
        <v>4734</v>
      </c>
      <c r="FR893" t="s">
        <v>274</v>
      </c>
      <c r="GI893" t="s">
        <v>4785</v>
      </c>
      <c r="GJ893" t="s">
        <v>274</v>
      </c>
      <c r="GO893" t="s">
        <v>4734</v>
      </c>
      <c r="GP893" t="s">
        <v>274</v>
      </c>
      <c r="IA893" t="s">
        <v>4785</v>
      </c>
      <c r="IB893" t="s">
        <v>274</v>
      </c>
      <c r="IS893" t="s">
        <v>4785</v>
      </c>
      <c r="IT893" t="s">
        <v>274</v>
      </c>
    </row>
    <row r="894" spans="173:254">
      <c r="FQ894" t="s">
        <v>4735</v>
      </c>
      <c r="FR894" t="s">
        <v>274</v>
      </c>
      <c r="GI894" t="s">
        <v>4786</v>
      </c>
      <c r="GJ894" t="s">
        <v>274</v>
      </c>
      <c r="GO894" t="s">
        <v>4735</v>
      </c>
      <c r="GP894" t="s">
        <v>274</v>
      </c>
      <c r="IA894" t="s">
        <v>4786</v>
      </c>
      <c r="IB894" t="s">
        <v>274</v>
      </c>
      <c r="IS894" t="s">
        <v>4786</v>
      </c>
      <c r="IT894" t="s">
        <v>274</v>
      </c>
    </row>
    <row r="895" spans="173:254">
      <c r="FQ895" t="s">
        <v>4736</v>
      </c>
      <c r="FR895" t="s">
        <v>274</v>
      </c>
      <c r="GI895" t="s">
        <v>4787</v>
      </c>
      <c r="GJ895" t="s">
        <v>274</v>
      </c>
      <c r="GO895" t="s">
        <v>4736</v>
      </c>
      <c r="GP895" t="s">
        <v>274</v>
      </c>
      <c r="IA895" t="s">
        <v>4787</v>
      </c>
      <c r="IB895" t="s">
        <v>274</v>
      </c>
      <c r="IS895" t="s">
        <v>4787</v>
      </c>
      <c r="IT895" t="s">
        <v>274</v>
      </c>
    </row>
    <row r="896" spans="173:254">
      <c r="FQ896" t="s">
        <v>4737</v>
      </c>
      <c r="FR896" t="s">
        <v>274</v>
      </c>
      <c r="GI896" t="s">
        <v>4788</v>
      </c>
      <c r="GJ896" t="s">
        <v>274</v>
      </c>
      <c r="GO896" t="s">
        <v>4737</v>
      </c>
      <c r="GP896" t="s">
        <v>274</v>
      </c>
      <c r="IA896" t="s">
        <v>4788</v>
      </c>
      <c r="IB896" t="s">
        <v>274</v>
      </c>
      <c r="IS896" t="s">
        <v>4788</v>
      </c>
      <c r="IT896" t="s">
        <v>274</v>
      </c>
    </row>
    <row r="897" spans="173:254">
      <c r="FQ897" t="s">
        <v>4738</v>
      </c>
      <c r="FR897" t="s">
        <v>274</v>
      </c>
      <c r="GI897" t="s">
        <v>4789</v>
      </c>
      <c r="GJ897" t="s">
        <v>274</v>
      </c>
      <c r="GO897" t="s">
        <v>4738</v>
      </c>
      <c r="GP897" t="s">
        <v>274</v>
      </c>
      <c r="IA897" t="s">
        <v>4789</v>
      </c>
      <c r="IB897" t="s">
        <v>274</v>
      </c>
      <c r="IS897" t="s">
        <v>4789</v>
      </c>
      <c r="IT897" t="s">
        <v>274</v>
      </c>
    </row>
    <row r="898" spans="173:254">
      <c r="FQ898" t="s">
        <v>4739</v>
      </c>
      <c r="FR898" t="s">
        <v>274</v>
      </c>
      <c r="GI898" t="s">
        <v>4790</v>
      </c>
      <c r="GJ898" t="s">
        <v>274</v>
      </c>
      <c r="GO898" t="s">
        <v>4739</v>
      </c>
      <c r="GP898" t="s">
        <v>274</v>
      </c>
      <c r="IA898" t="s">
        <v>4790</v>
      </c>
      <c r="IB898" t="s">
        <v>274</v>
      </c>
      <c r="IS898" t="s">
        <v>4790</v>
      </c>
      <c r="IT898" t="s">
        <v>274</v>
      </c>
    </row>
    <row r="899" spans="173:254">
      <c r="FQ899" t="s">
        <v>4740</v>
      </c>
      <c r="FR899" t="s">
        <v>274</v>
      </c>
      <c r="GI899" t="s">
        <v>4791</v>
      </c>
      <c r="GJ899" t="s">
        <v>274</v>
      </c>
      <c r="GO899" t="s">
        <v>4740</v>
      </c>
      <c r="GP899" t="s">
        <v>274</v>
      </c>
      <c r="IA899" t="s">
        <v>4791</v>
      </c>
      <c r="IB899" t="s">
        <v>274</v>
      </c>
      <c r="IS899" t="s">
        <v>4791</v>
      </c>
      <c r="IT899" t="s">
        <v>274</v>
      </c>
    </row>
    <row r="900" spans="173:254">
      <c r="FQ900" t="s">
        <v>4741</v>
      </c>
      <c r="FR900" t="s">
        <v>274</v>
      </c>
      <c r="GI900" t="s">
        <v>4792</v>
      </c>
      <c r="GJ900" t="s">
        <v>274</v>
      </c>
      <c r="GO900" t="s">
        <v>4741</v>
      </c>
      <c r="GP900" t="s">
        <v>274</v>
      </c>
      <c r="IA900" t="s">
        <v>4792</v>
      </c>
      <c r="IB900" t="s">
        <v>274</v>
      </c>
      <c r="IS900" t="s">
        <v>4792</v>
      </c>
      <c r="IT900" t="s">
        <v>274</v>
      </c>
    </row>
    <row r="901" spans="173:254">
      <c r="FQ901" t="s">
        <v>4742</v>
      </c>
      <c r="FR901" t="s">
        <v>274</v>
      </c>
      <c r="GI901" t="s">
        <v>4793</v>
      </c>
      <c r="GJ901" t="s">
        <v>274</v>
      </c>
      <c r="GO901" t="s">
        <v>4742</v>
      </c>
      <c r="GP901" t="s">
        <v>274</v>
      </c>
      <c r="IA901" t="s">
        <v>4793</v>
      </c>
      <c r="IB901" t="s">
        <v>274</v>
      </c>
      <c r="IS901" t="s">
        <v>4793</v>
      </c>
      <c r="IT901" t="s">
        <v>274</v>
      </c>
    </row>
    <row r="902" spans="173:254">
      <c r="FQ902" t="s">
        <v>4743</v>
      </c>
      <c r="FR902" t="s">
        <v>274</v>
      </c>
      <c r="GI902" t="s">
        <v>4794</v>
      </c>
      <c r="GJ902" t="s">
        <v>274</v>
      </c>
      <c r="GO902" t="s">
        <v>4743</v>
      </c>
      <c r="GP902" t="s">
        <v>274</v>
      </c>
      <c r="IA902" t="s">
        <v>4794</v>
      </c>
      <c r="IB902" t="s">
        <v>274</v>
      </c>
      <c r="IS902" t="s">
        <v>4794</v>
      </c>
      <c r="IT902" t="s">
        <v>274</v>
      </c>
    </row>
    <row r="903" spans="173:254">
      <c r="FQ903" t="s">
        <v>4744</v>
      </c>
      <c r="FR903" t="s">
        <v>274</v>
      </c>
      <c r="GI903" t="s">
        <v>4795</v>
      </c>
      <c r="GJ903" t="s">
        <v>274</v>
      </c>
      <c r="GO903" t="s">
        <v>4744</v>
      </c>
      <c r="GP903" t="s">
        <v>274</v>
      </c>
      <c r="IA903" t="s">
        <v>4795</v>
      </c>
      <c r="IB903" t="s">
        <v>274</v>
      </c>
      <c r="IS903" t="s">
        <v>4795</v>
      </c>
      <c r="IT903" t="s">
        <v>274</v>
      </c>
    </row>
    <row r="904" spans="173:254">
      <c r="FQ904" t="s">
        <v>4745</v>
      </c>
      <c r="FR904" t="s">
        <v>274</v>
      </c>
      <c r="GI904" t="s">
        <v>4796</v>
      </c>
      <c r="GJ904" t="s">
        <v>274</v>
      </c>
      <c r="GO904" t="s">
        <v>4745</v>
      </c>
      <c r="GP904" t="s">
        <v>274</v>
      </c>
      <c r="IA904" t="s">
        <v>4796</v>
      </c>
      <c r="IB904" t="s">
        <v>274</v>
      </c>
      <c r="IS904" t="s">
        <v>4796</v>
      </c>
      <c r="IT904" t="s">
        <v>274</v>
      </c>
    </row>
    <row r="905" spans="173:254">
      <c r="FQ905" t="s">
        <v>4746</v>
      </c>
      <c r="FR905" t="s">
        <v>274</v>
      </c>
      <c r="GI905" t="s">
        <v>4797</v>
      </c>
      <c r="GJ905" t="s">
        <v>274</v>
      </c>
      <c r="GO905" t="s">
        <v>4746</v>
      </c>
      <c r="GP905" t="s">
        <v>274</v>
      </c>
      <c r="IA905" t="s">
        <v>4797</v>
      </c>
      <c r="IB905" t="s">
        <v>274</v>
      </c>
      <c r="IS905" t="s">
        <v>4797</v>
      </c>
      <c r="IT905" t="s">
        <v>274</v>
      </c>
    </row>
    <row r="906" spans="173:254">
      <c r="FQ906" t="s">
        <v>4747</v>
      </c>
      <c r="FR906" t="s">
        <v>274</v>
      </c>
      <c r="GI906" t="s">
        <v>4798</v>
      </c>
      <c r="GJ906" t="s">
        <v>274</v>
      </c>
      <c r="GO906" t="s">
        <v>4747</v>
      </c>
      <c r="GP906" t="s">
        <v>274</v>
      </c>
      <c r="IA906" t="s">
        <v>4798</v>
      </c>
      <c r="IB906" t="s">
        <v>274</v>
      </c>
      <c r="IS906" t="s">
        <v>4798</v>
      </c>
      <c r="IT906" t="s">
        <v>274</v>
      </c>
    </row>
    <row r="907" spans="173:254">
      <c r="FQ907" t="s">
        <v>4748</v>
      </c>
      <c r="FR907" t="s">
        <v>274</v>
      </c>
      <c r="GI907" t="s">
        <v>4799</v>
      </c>
      <c r="GJ907" t="s">
        <v>274</v>
      </c>
      <c r="GO907" t="s">
        <v>4748</v>
      </c>
      <c r="GP907" t="s">
        <v>274</v>
      </c>
      <c r="IA907" t="s">
        <v>4799</v>
      </c>
      <c r="IB907" t="s">
        <v>274</v>
      </c>
      <c r="IS907" t="s">
        <v>4799</v>
      </c>
      <c r="IT907" t="s">
        <v>274</v>
      </c>
    </row>
    <row r="908" spans="173:254">
      <c r="FQ908" t="s">
        <v>4749</v>
      </c>
      <c r="FR908" t="s">
        <v>274</v>
      </c>
      <c r="GI908" t="s">
        <v>4800</v>
      </c>
      <c r="GJ908" t="s">
        <v>274</v>
      </c>
      <c r="GO908" t="s">
        <v>4749</v>
      </c>
      <c r="GP908" t="s">
        <v>274</v>
      </c>
      <c r="IA908" t="s">
        <v>4800</v>
      </c>
      <c r="IB908" t="s">
        <v>274</v>
      </c>
      <c r="IS908" t="s">
        <v>4800</v>
      </c>
      <c r="IT908" t="s">
        <v>274</v>
      </c>
    </row>
    <row r="909" spans="173:254">
      <c r="FQ909" t="s">
        <v>4750</v>
      </c>
      <c r="FR909" t="s">
        <v>274</v>
      </c>
      <c r="GI909" t="s">
        <v>4801</v>
      </c>
      <c r="GJ909" t="s">
        <v>274</v>
      </c>
      <c r="GO909" t="s">
        <v>4750</v>
      </c>
      <c r="GP909" t="s">
        <v>274</v>
      </c>
      <c r="IA909" t="s">
        <v>4801</v>
      </c>
      <c r="IB909" t="s">
        <v>274</v>
      </c>
      <c r="IS909" t="s">
        <v>4801</v>
      </c>
      <c r="IT909" t="s">
        <v>274</v>
      </c>
    </row>
    <row r="910" spans="173:254">
      <c r="FQ910" t="s">
        <v>4751</v>
      </c>
      <c r="FR910" t="s">
        <v>274</v>
      </c>
      <c r="GI910" t="s">
        <v>4802</v>
      </c>
      <c r="GJ910" t="s">
        <v>274</v>
      </c>
      <c r="GO910" t="s">
        <v>4751</v>
      </c>
      <c r="GP910" t="s">
        <v>274</v>
      </c>
      <c r="IA910" t="s">
        <v>4802</v>
      </c>
      <c r="IB910" t="s">
        <v>274</v>
      </c>
      <c r="IS910" t="s">
        <v>4802</v>
      </c>
      <c r="IT910" t="s">
        <v>274</v>
      </c>
    </row>
    <row r="911" spans="173:254">
      <c r="FQ911" t="s">
        <v>4752</v>
      </c>
      <c r="FR911" t="s">
        <v>274</v>
      </c>
      <c r="GI911" t="s">
        <v>4803</v>
      </c>
      <c r="GJ911" t="s">
        <v>274</v>
      </c>
      <c r="GO911" t="s">
        <v>4752</v>
      </c>
      <c r="GP911" t="s">
        <v>274</v>
      </c>
      <c r="IA911" t="s">
        <v>4803</v>
      </c>
      <c r="IB911" t="s">
        <v>274</v>
      </c>
      <c r="IS911" t="s">
        <v>4803</v>
      </c>
      <c r="IT911" t="s">
        <v>274</v>
      </c>
    </row>
    <row r="912" spans="173:254">
      <c r="FQ912" t="s">
        <v>4753</v>
      </c>
      <c r="FR912" t="s">
        <v>274</v>
      </c>
      <c r="GI912" t="s">
        <v>4804</v>
      </c>
      <c r="GJ912" t="s">
        <v>274</v>
      </c>
      <c r="GO912" t="s">
        <v>4753</v>
      </c>
      <c r="GP912" t="s">
        <v>274</v>
      </c>
      <c r="IA912" t="s">
        <v>4804</v>
      </c>
      <c r="IB912" t="s">
        <v>274</v>
      </c>
      <c r="IS912" t="s">
        <v>4804</v>
      </c>
      <c r="IT912" t="s">
        <v>274</v>
      </c>
    </row>
    <row r="913" spans="173:254">
      <c r="FQ913" t="s">
        <v>4754</v>
      </c>
      <c r="FR913" t="s">
        <v>274</v>
      </c>
      <c r="GI913" t="s">
        <v>4805</v>
      </c>
      <c r="GJ913" t="s">
        <v>274</v>
      </c>
      <c r="GO913" t="s">
        <v>4754</v>
      </c>
      <c r="GP913" t="s">
        <v>274</v>
      </c>
      <c r="IA913" t="s">
        <v>4805</v>
      </c>
      <c r="IB913" t="s">
        <v>274</v>
      </c>
      <c r="IS913" t="s">
        <v>4805</v>
      </c>
      <c r="IT913" t="s">
        <v>274</v>
      </c>
    </row>
    <row r="914" spans="173:254">
      <c r="FQ914" t="s">
        <v>4755</v>
      </c>
      <c r="FR914" t="s">
        <v>274</v>
      </c>
      <c r="GI914" t="s">
        <v>4806</v>
      </c>
      <c r="GJ914" t="s">
        <v>274</v>
      </c>
      <c r="GO914" t="s">
        <v>4755</v>
      </c>
      <c r="GP914" t="s">
        <v>274</v>
      </c>
      <c r="IA914" t="s">
        <v>4806</v>
      </c>
      <c r="IB914" t="s">
        <v>274</v>
      </c>
      <c r="IS914" t="s">
        <v>4806</v>
      </c>
      <c r="IT914" t="s">
        <v>274</v>
      </c>
    </row>
    <row r="915" spans="173:254">
      <c r="FQ915" t="s">
        <v>4756</v>
      </c>
      <c r="FR915" t="s">
        <v>274</v>
      </c>
      <c r="GI915" t="s">
        <v>4807</v>
      </c>
      <c r="GJ915" t="s">
        <v>274</v>
      </c>
      <c r="GO915" t="s">
        <v>4756</v>
      </c>
      <c r="GP915" t="s">
        <v>274</v>
      </c>
      <c r="IA915" t="s">
        <v>4807</v>
      </c>
      <c r="IB915" t="s">
        <v>274</v>
      </c>
      <c r="IS915" t="s">
        <v>4807</v>
      </c>
      <c r="IT915" t="s">
        <v>274</v>
      </c>
    </row>
    <row r="916" spans="173:254">
      <c r="FQ916" t="s">
        <v>4757</v>
      </c>
      <c r="FR916" t="s">
        <v>274</v>
      </c>
      <c r="GI916" t="s">
        <v>4808</v>
      </c>
      <c r="GJ916" t="s">
        <v>274</v>
      </c>
      <c r="GO916" t="s">
        <v>4757</v>
      </c>
      <c r="GP916" t="s">
        <v>274</v>
      </c>
      <c r="IA916" t="s">
        <v>4808</v>
      </c>
      <c r="IB916" t="s">
        <v>274</v>
      </c>
      <c r="IS916" t="s">
        <v>4808</v>
      </c>
      <c r="IT916" t="s">
        <v>274</v>
      </c>
    </row>
    <row r="917" spans="173:254">
      <c r="FQ917" t="s">
        <v>4758</v>
      </c>
      <c r="FR917" t="s">
        <v>274</v>
      </c>
      <c r="GI917" t="s">
        <v>4809</v>
      </c>
      <c r="GJ917" t="s">
        <v>274</v>
      </c>
      <c r="GO917" t="s">
        <v>4758</v>
      </c>
      <c r="GP917" t="s">
        <v>274</v>
      </c>
      <c r="IA917" t="s">
        <v>4809</v>
      </c>
      <c r="IB917" t="s">
        <v>274</v>
      </c>
      <c r="IS917" t="s">
        <v>4809</v>
      </c>
      <c r="IT917" t="s">
        <v>274</v>
      </c>
    </row>
    <row r="918" spans="173:254">
      <c r="FQ918" t="s">
        <v>4759</v>
      </c>
      <c r="FR918" t="s">
        <v>274</v>
      </c>
      <c r="GI918" t="s">
        <v>4810</v>
      </c>
      <c r="GJ918" t="s">
        <v>274</v>
      </c>
      <c r="GO918" t="s">
        <v>4759</v>
      </c>
      <c r="GP918" t="s">
        <v>274</v>
      </c>
      <c r="IA918" t="s">
        <v>4810</v>
      </c>
      <c r="IB918" t="s">
        <v>274</v>
      </c>
      <c r="IS918" t="s">
        <v>4810</v>
      </c>
      <c r="IT918" t="s">
        <v>274</v>
      </c>
    </row>
    <row r="919" spans="173:254">
      <c r="FQ919" t="s">
        <v>4760</v>
      </c>
      <c r="FR919" t="s">
        <v>274</v>
      </c>
      <c r="GI919" t="s">
        <v>4811</v>
      </c>
      <c r="GJ919" t="s">
        <v>274</v>
      </c>
      <c r="GO919" t="s">
        <v>4760</v>
      </c>
      <c r="GP919" t="s">
        <v>274</v>
      </c>
      <c r="IA919" t="s">
        <v>4811</v>
      </c>
      <c r="IB919" t="s">
        <v>274</v>
      </c>
      <c r="IS919" t="s">
        <v>4811</v>
      </c>
      <c r="IT919" t="s">
        <v>274</v>
      </c>
    </row>
    <row r="920" spans="173:254">
      <c r="FQ920" t="s">
        <v>4761</v>
      </c>
      <c r="FR920" t="s">
        <v>274</v>
      </c>
      <c r="GI920" t="s">
        <v>4812</v>
      </c>
      <c r="GJ920" t="s">
        <v>274</v>
      </c>
      <c r="GO920" t="s">
        <v>4761</v>
      </c>
      <c r="GP920" t="s">
        <v>274</v>
      </c>
      <c r="IA920" t="s">
        <v>4812</v>
      </c>
      <c r="IB920" t="s">
        <v>274</v>
      </c>
      <c r="IS920" t="s">
        <v>4812</v>
      </c>
      <c r="IT920" t="s">
        <v>274</v>
      </c>
    </row>
    <row r="921" spans="173:254">
      <c r="FQ921" t="s">
        <v>4762</v>
      </c>
      <c r="FR921" t="s">
        <v>274</v>
      </c>
      <c r="GI921" t="s">
        <v>4813</v>
      </c>
      <c r="GJ921" t="s">
        <v>274</v>
      </c>
      <c r="GO921" t="s">
        <v>4762</v>
      </c>
      <c r="GP921" t="s">
        <v>274</v>
      </c>
      <c r="IA921" t="s">
        <v>4813</v>
      </c>
      <c r="IB921" t="s">
        <v>274</v>
      </c>
      <c r="IS921" t="s">
        <v>4813</v>
      </c>
      <c r="IT921" t="s">
        <v>274</v>
      </c>
    </row>
    <row r="922" spans="173:254">
      <c r="FQ922" t="s">
        <v>4763</v>
      </c>
      <c r="FR922" t="s">
        <v>274</v>
      </c>
      <c r="GI922" t="s">
        <v>4814</v>
      </c>
      <c r="GJ922" t="s">
        <v>274</v>
      </c>
      <c r="GO922" t="s">
        <v>4763</v>
      </c>
      <c r="GP922" t="s">
        <v>274</v>
      </c>
      <c r="IA922" t="s">
        <v>4814</v>
      </c>
      <c r="IB922" t="s">
        <v>274</v>
      </c>
      <c r="IS922" t="s">
        <v>4814</v>
      </c>
      <c r="IT922" t="s">
        <v>274</v>
      </c>
    </row>
    <row r="923" spans="173:254">
      <c r="FQ923" t="s">
        <v>4764</v>
      </c>
      <c r="FR923" t="s">
        <v>274</v>
      </c>
      <c r="GI923" t="s">
        <v>4815</v>
      </c>
      <c r="GJ923" t="s">
        <v>274</v>
      </c>
      <c r="GO923" t="s">
        <v>4764</v>
      </c>
      <c r="GP923" t="s">
        <v>274</v>
      </c>
      <c r="IA923" t="s">
        <v>4815</v>
      </c>
      <c r="IB923" t="s">
        <v>274</v>
      </c>
      <c r="IS923" t="s">
        <v>4815</v>
      </c>
      <c r="IT923" t="s">
        <v>274</v>
      </c>
    </row>
    <row r="924" spans="173:254">
      <c r="FQ924" t="s">
        <v>4765</v>
      </c>
      <c r="FR924" t="s">
        <v>274</v>
      </c>
      <c r="GI924" t="s">
        <v>4816</v>
      </c>
      <c r="GJ924" t="s">
        <v>274</v>
      </c>
      <c r="GO924" t="s">
        <v>4765</v>
      </c>
      <c r="GP924" t="s">
        <v>274</v>
      </c>
      <c r="IA924" t="s">
        <v>4816</v>
      </c>
      <c r="IB924" t="s">
        <v>274</v>
      </c>
      <c r="IS924" t="s">
        <v>4816</v>
      </c>
      <c r="IT924" t="s">
        <v>274</v>
      </c>
    </row>
    <row r="925" spans="173:254">
      <c r="FQ925" t="s">
        <v>4766</v>
      </c>
      <c r="FR925" t="s">
        <v>274</v>
      </c>
      <c r="GI925" t="s">
        <v>4817</v>
      </c>
      <c r="GJ925" t="s">
        <v>274</v>
      </c>
      <c r="GO925" t="s">
        <v>4766</v>
      </c>
      <c r="GP925" t="s">
        <v>274</v>
      </c>
      <c r="IA925" t="s">
        <v>4817</v>
      </c>
      <c r="IB925" t="s">
        <v>274</v>
      </c>
      <c r="IS925" t="s">
        <v>4817</v>
      </c>
      <c r="IT925" t="s">
        <v>274</v>
      </c>
    </row>
    <row r="926" spans="173:254">
      <c r="FQ926" t="s">
        <v>4767</v>
      </c>
      <c r="FR926" t="s">
        <v>274</v>
      </c>
      <c r="GI926" t="s">
        <v>4818</v>
      </c>
      <c r="GJ926" t="s">
        <v>274</v>
      </c>
      <c r="GO926" t="s">
        <v>4767</v>
      </c>
      <c r="GP926" t="s">
        <v>274</v>
      </c>
      <c r="IA926" t="s">
        <v>4818</v>
      </c>
      <c r="IB926" t="s">
        <v>274</v>
      </c>
      <c r="IS926" t="s">
        <v>4818</v>
      </c>
      <c r="IT926" t="s">
        <v>274</v>
      </c>
    </row>
    <row r="927" spans="173:254">
      <c r="FQ927" t="s">
        <v>4768</v>
      </c>
      <c r="FR927" t="s">
        <v>274</v>
      </c>
      <c r="GI927" t="s">
        <v>4819</v>
      </c>
      <c r="GJ927" t="s">
        <v>274</v>
      </c>
      <c r="GO927" t="s">
        <v>4768</v>
      </c>
      <c r="GP927" t="s">
        <v>274</v>
      </c>
      <c r="IA927" t="s">
        <v>4819</v>
      </c>
      <c r="IB927" t="s">
        <v>274</v>
      </c>
      <c r="IS927" t="s">
        <v>4819</v>
      </c>
      <c r="IT927" t="s">
        <v>274</v>
      </c>
    </row>
    <row r="928" spans="173:254">
      <c r="FQ928" t="s">
        <v>4769</v>
      </c>
      <c r="FR928" t="s">
        <v>274</v>
      </c>
      <c r="GI928" t="s">
        <v>4820</v>
      </c>
      <c r="GJ928" t="s">
        <v>274</v>
      </c>
      <c r="GO928" t="s">
        <v>4769</v>
      </c>
      <c r="GP928" t="s">
        <v>274</v>
      </c>
      <c r="IA928" t="s">
        <v>4820</v>
      </c>
      <c r="IB928" t="s">
        <v>274</v>
      </c>
      <c r="IS928" t="s">
        <v>4820</v>
      </c>
      <c r="IT928" t="s">
        <v>274</v>
      </c>
    </row>
    <row r="929" spans="173:254">
      <c r="FQ929" t="s">
        <v>4770</v>
      </c>
      <c r="FR929" t="s">
        <v>274</v>
      </c>
      <c r="GI929" t="s">
        <v>4821</v>
      </c>
      <c r="GJ929" t="s">
        <v>274</v>
      </c>
      <c r="GO929" t="s">
        <v>4770</v>
      </c>
      <c r="GP929" t="s">
        <v>274</v>
      </c>
      <c r="IA929" t="s">
        <v>4821</v>
      </c>
      <c r="IB929" t="s">
        <v>274</v>
      </c>
      <c r="IS929" t="s">
        <v>4821</v>
      </c>
      <c r="IT929" t="s">
        <v>274</v>
      </c>
    </row>
    <row r="930" spans="173:254">
      <c r="FQ930" t="s">
        <v>4771</v>
      </c>
      <c r="FR930" t="s">
        <v>274</v>
      </c>
      <c r="GI930" t="s">
        <v>4822</v>
      </c>
      <c r="GJ930" t="s">
        <v>274</v>
      </c>
      <c r="GO930" t="s">
        <v>4771</v>
      </c>
      <c r="GP930" t="s">
        <v>274</v>
      </c>
      <c r="IA930" t="s">
        <v>4822</v>
      </c>
      <c r="IB930" t="s">
        <v>274</v>
      </c>
      <c r="IS930" t="s">
        <v>4822</v>
      </c>
      <c r="IT930" t="s">
        <v>274</v>
      </c>
    </row>
    <row r="931" spans="173:254">
      <c r="FQ931" t="s">
        <v>4772</v>
      </c>
      <c r="FR931" t="s">
        <v>274</v>
      </c>
      <c r="GI931" t="s">
        <v>4823</v>
      </c>
      <c r="GJ931" t="s">
        <v>274</v>
      </c>
      <c r="GO931" t="s">
        <v>4772</v>
      </c>
      <c r="GP931" t="s">
        <v>274</v>
      </c>
      <c r="IA931" t="s">
        <v>4823</v>
      </c>
      <c r="IB931" t="s">
        <v>274</v>
      </c>
      <c r="IS931" t="s">
        <v>4823</v>
      </c>
      <c r="IT931" t="s">
        <v>274</v>
      </c>
    </row>
    <row r="932" spans="173:254">
      <c r="FQ932" t="s">
        <v>4773</v>
      </c>
      <c r="FR932" t="s">
        <v>274</v>
      </c>
      <c r="GI932" t="s">
        <v>4824</v>
      </c>
      <c r="GJ932" t="s">
        <v>274</v>
      </c>
      <c r="GO932" t="s">
        <v>4773</v>
      </c>
      <c r="GP932" t="s">
        <v>274</v>
      </c>
      <c r="IA932" t="s">
        <v>4824</v>
      </c>
      <c r="IB932" t="s">
        <v>274</v>
      </c>
      <c r="IS932" t="s">
        <v>4824</v>
      </c>
      <c r="IT932" t="s">
        <v>274</v>
      </c>
    </row>
    <row r="933" spans="173:254">
      <c r="FQ933" t="s">
        <v>4774</v>
      </c>
      <c r="FR933" t="s">
        <v>274</v>
      </c>
      <c r="GI933" t="s">
        <v>4825</v>
      </c>
      <c r="GJ933" t="s">
        <v>274</v>
      </c>
      <c r="GO933" t="s">
        <v>4774</v>
      </c>
      <c r="GP933" t="s">
        <v>274</v>
      </c>
      <c r="IA933" t="s">
        <v>4825</v>
      </c>
      <c r="IB933" t="s">
        <v>274</v>
      </c>
      <c r="IS933" t="s">
        <v>4825</v>
      </c>
      <c r="IT933" t="s">
        <v>274</v>
      </c>
    </row>
    <row r="934" spans="173:254">
      <c r="FQ934" t="s">
        <v>4775</v>
      </c>
      <c r="FR934" t="s">
        <v>274</v>
      </c>
      <c r="GI934" t="s">
        <v>4826</v>
      </c>
      <c r="GJ934" t="s">
        <v>274</v>
      </c>
      <c r="GO934" t="s">
        <v>4775</v>
      </c>
      <c r="GP934" t="s">
        <v>274</v>
      </c>
      <c r="IA934" t="s">
        <v>4826</v>
      </c>
      <c r="IB934" t="s">
        <v>274</v>
      </c>
      <c r="IS934" t="s">
        <v>4826</v>
      </c>
      <c r="IT934" t="s">
        <v>274</v>
      </c>
    </row>
    <row r="935" spans="173:254">
      <c r="FQ935" t="s">
        <v>4776</v>
      </c>
      <c r="FR935" t="s">
        <v>274</v>
      </c>
      <c r="GI935" t="s">
        <v>4827</v>
      </c>
      <c r="GJ935" t="s">
        <v>274</v>
      </c>
      <c r="GO935" t="s">
        <v>4776</v>
      </c>
      <c r="GP935" t="s">
        <v>274</v>
      </c>
      <c r="IA935" t="s">
        <v>4827</v>
      </c>
      <c r="IB935" t="s">
        <v>274</v>
      </c>
      <c r="IS935" t="s">
        <v>4827</v>
      </c>
      <c r="IT935" t="s">
        <v>274</v>
      </c>
    </row>
    <row r="936" spans="173:254">
      <c r="FQ936" t="s">
        <v>4777</v>
      </c>
      <c r="FR936" t="s">
        <v>274</v>
      </c>
      <c r="GI936" t="s">
        <v>4828</v>
      </c>
      <c r="GJ936" t="s">
        <v>274</v>
      </c>
      <c r="GO936" t="s">
        <v>4777</v>
      </c>
      <c r="GP936" t="s">
        <v>274</v>
      </c>
      <c r="IA936" t="s">
        <v>4828</v>
      </c>
      <c r="IB936" t="s">
        <v>274</v>
      </c>
      <c r="IS936" t="s">
        <v>4828</v>
      </c>
      <c r="IT936" t="s">
        <v>274</v>
      </c>
    </row>
    <row r="937" spans="173:254">
      <c r="FQ937" t="s">
        <v>4778</v>
      </c>
      <c r="FR937" t="s">
        <v>274</v>
      </c>
      <c r="GI937" t="s">
        <v>4829</v>
      </c>
      <c r="GJ937" t="s">
        <v>274</v>
      </c>
      <c r="GO937" t="s">
        <v>4778</v>
      </c>
      <c r="GP937" t="s">
        <v>274</v>
      </c>
      <c r="IA937" t="s">
        <v>4829</v>
      </c>
      <c r="IB937" t="s">
        <v>274</v>
      </c>
      <c r="IS937" t="s">
        <v>4829</v>
      </c>
      <c r="IT937" t="s">
        <v>274</v>
      </c>
    </row>
    <row r="938" spans="173:254">
      <c r="FQ938" t="s">
        <v>4779</v>
      </c>
      <c r="FR938" t="s">
        <v>274</v>
      </c>
      <c r="GI938" t="s">
        <v>4830</v>
      </c>
      <c r="GJ938" t="s">
        <v>274</v>
      </c>
      <c r="GO938" t="s">
        <v>4779</v>
      </c>
      <c r="GP938" t="s">
        <v>274</v>
      </c>
      <c r="IA938" t="s">
        <v>4830</v>
      </c>
      <c r="IB938" t="s">
        <v>274</v>
      </c>
      <c r="IS938" t="s">
        <v>4830</v>
      </c>
      <c r="IT938" t="s">
        <v>274</v>
      </c>
    </row>
    <row r="939" spans="173:254">
      <c r="FQ939" t="s">
        <v>4780</v>
      </c>
      <c r="FR939" t="s">
        <v>274</v>
      </c>
      <c r="GI939" t="s">
        <v>4831</v>
      </c>
      <c r="GJ939" t="s">
        <v>274</v>
      </c>
      <c r="GO939" t="s">
        <v>4780</v>
      </c>
      <c r="GP939" t="s">
        <v>274</v>
      </c>
      <c r="IA939" t="s">
        <v>4831</v>
      </c>
      <c r="IB939" t="s">
        <v>274</v>
      </c>
      <c r="IS939" t="s">
        <v>4831</v>
      </c>
      <c r="IT939" t="s">
        <v>274</v>
      </c>
    </row>
    <row r="940" spans="173:254">
      <c r="FQ940" t="s">
        <v>4781</v>
      </c>
      <c r="FR940" t="s">
        <v>274</v>
      </c>
      <c r="GI940" t="s">
        <v>4832</v>
      </c>
      <c r="GJ940" t="s">
        <v>274</v>
      </c>
      <c r="GO940" t="s">
        <v>4781</v>
      </c>
      <c r="GP940" t="s">
        <v>274</v>
      </c>
      <c r="IA940" t="s">
        <v>4832</v>
      </c>
      <c r="IB940" t="s">
        <v>274</v>
      </c>
      <c r="IS940" t="s">
        <v>4832</v>
      </c>
      <c r="IT940" t="s">
        <v>274</v>
      </c>
    </row>
    <row r="941" spans="173:254">
      <c r="FQ941" t="s">
        <v>4782</v>
      </c>
      <c r="FR941" t="s">
        <v>274</v>
      </c>
      <c r="GI941" t="s">
        <v>4833</v>
      </c>
      <c r="GJ941" t="s">
        <v>274</v>
      </c>
      <c r="GO941" t="s">
        <v>4782</v>
      </c>
      <c r="GP941" t="s">
        <v>274</v>
      </c>
      <c r="IA941" t="s">
        <v>4833</v>
      </c>
      <c r="IB941" t="s">
        <v>274</v>
      </c>
      <c r="IS941" t="s">
        <v>4833</v>
      </c>
      <c r="IT941" t="s">
        <v>274</v>
      </c>
    </row>
    <row r="942" spans="173:254">
      <c r="FQ942" t="s">
        <v>4783</v>
      </c>
      <c r="FR942" t="s">
        <v>274</v>
      </c>
      <c r="GI942" t="s">
        <v>4834</v>
      </c>
      <c r="GJ942" t="s">
        <v>274</v>
      </c>
      <c r="GO942" t="s">
        <v>4783</v>
      </c>
      <c r="GP942" t="s">
        <v>274</v>
      </c>
      <c r="IA942" t="s">
        <v>4834</v>
      </c>
      <c r="IB942" t="s">
        <v>274</v>
      </c>
      <c r="IS942" t="s">
        <v>4834</v>
      </c>
      <c r="IT942" t="s">
        <v>274</v>
      </c>
    </row>
    <row r="943" spans="173:254">
      <c r="FQ943" t="s">
        <v>4784</v>
      </c>
      <c r="FR943" t="s">
        <v>274</v>
      </c>
      <c r="GI943" t="s">
        <v>4835</v>
      </c>
      <c r="GJ943" t="s">
        <v>274</v>
      </c>
      <c r="GO943" t="s">
        <v>4784</v>
      </c>
      <c r="GP943" t="s">
        <v>274</v>
      </c>
      <c r="IA943" t="s">
        <v>4835</v>
      </c>
      <c r="IB943" t="s">
        <v>274</v>
      </c>
      <c r="IS943" t="s">
        <v>4835</v>
      </c>
      <c r="IT943" t="s">
        <v>274</v>
      </c>
    </row>
    <row r="944" spans="173:254">
      <c r="FQ944" t="s">
        <v>4785</v>
      </c>
      <c r="FR944" t="s">
        <v>274</v>
      </c>
      <c r="GI944" t="s">
        <v>4836</v>
      </c>
      <c r="GJ944" t="s">
        <v>274</v>
      </c>
      <c r="GO944" t="s">
        <v>4785</v>
      </c>
      <c r="GP944" t="s">
        <v>274</v>
      </c>
      <c r="IA944" t="s">
        <v>4836</v>
      </c>
      <c r="IB944" t="s">
        <v>274</v>
      </c>
      <c r="IS944" t="s">
        <v>4836</v>
      </c>
      <c r="IT944" t="s">
        <v>274</v>
      </c>
    </row>
    <row r="945" spans="173:254">
      <c r="FQ945" t="s">
        <v>4786</v>
      </c>
      <c r="FR945" t="s">
        <v>274</v>
      </c>
      <c r="GI945" t="s">
        <v>4837</v>
      </c>
      <c r="GJ945" t="s">
        <v>274</v>
      </c>
      <c r="GO945" t="s">
        <v>4786</v>
      </c>
      <c r="GP945" t="s">
        <v>274</v>
      </c>
      <c r="IA945" t="s">
        <v>4837</v>
      </c>
      <c r="IB945" t="s">
        <v>274</v>
      </c>
      <c r="IS945" t="s">
        <v>4837</v>
      </c>
      <c r="IT945" t="s">
        <v>274</v>
      </c>
    </row>
    <row r="946" spans="173:254">
      <c r="FQ946" t="s">
        <v>4787</v>
      </c>
      <c r="FR946" t="s">
        <v>274</v>
      </c>
      <c r="GI946" t="s">
        <v>4838</v>
      </c>
      <c r="GJ946" t="s">
        <v>274</v>
      </c>
      <c r="GO946" t="s">
        <v>4787</v>
      </c>
      <c r="GP946" t="s">
        <v>274</v>
      </c>
      <c r="IA946" t="s">
        <v>4838</v>
      </c>
      <c r="IB946" t="s">
        <v>274</v>
      </c>
      <c r="IS946" t="s">
        <v>4838</v>
      </c>
      <c r="IT946" t="s">
        <v>274</v>
      </c>
    </row>
    <row r="947" spans="173:254">
      <c r="FQ947" t="s">
        <v>4788</v>
      </c>
      <c r="FR947" t="s">
        <v>274</v>
      </c>
      <c r="GI947" t="s">
        <v>4839</v>
      </c>
      <c r="GJ947" t="s">
        <v>274</v>
      </c>
      <c r="GO947" t="s">
        <v>4788</v>
      </c>
      <c r="GP947" t="s">
        <v>274</v>
      </c>
      <c r="IA947" t="s">
        <v>4839</v>
      </c>
      <c r="IB947" t="s">
        <v>274</v>
      </c>
      <c r="IS947" t="s">
        <v>4839</v>
      </c>
      <c r="IT947" t="s">
        <v>274</v>
      </c>
    </row>
    <row r="948" spans="173:254">
      <c r="FQ948" t="s">
        <v>4789</v>
      </c>
      <c r="FR948" t="s">
        <v>274</v>
      </c>
      <c r="GI948" t="s">
        <v>4840</v>
      </c>
      <c r="GJ948" t="s">
        <v>274</v>
      </c>
      <c r="GO948" t="s">
        <v>4789</v>
      </c>
      <c r="GP948" t="s">
        <v>274</v>
      </c>
      <c r="IA948" t="s">
        <v>4840</v>
      </c>
      <c r="IB948" t="s">
        <v>274</v>
      </c>
      <c r="IS948" t="s">
        <v>4840</v>
      </c>
      <c r="IT948" t="s">
        <v>274</v>
      </c>
    </row>
    <row r="949" spans="173:254">
      <c r="FQ949" t="s">
        <v>4790</v>
      </c>
      <c r="FR949" t="s">
        <v>274</v>
      </c>
      <c r="GI949" t="s">
        <v>4841</v>
      </c>
      <c r="GJ949" t="s">
        <v>274</v>
      </c>
      <c r="GO949" t="s">
        <v>4790</v>
      </c>
      <c r="GP949" t="s">
        <v>274</v>
      </c>
      <c r="IA949" t="s">
        <v>4841</v>
      </c>
      <c r="IB949" t="s">
        <v>274</v>
      </c>
      <c r="IS949" t="s">
        <v>4841</v>
      </c>
      <c r="IT949" t="s">
        <v>274</v>
      </c>
    </row>
    <row r="950" spans="173:254">
      <c r="FQ950" t="s">
        <v>4791</v>
      </c>
      <c r="FR950" t="s">
        <v>274</v>
      </c>
      <c r="GI950" t="s">
        <v>4842</v>
      </c>
      <c r="GJ950" t="s">
        <v>274</v>
      </c>
      <c r="GO950" t="s">
        <v>4791</v>
      </c>
      <c r="GP950" t="s">
        <v>274</v>
      </c>
      <c r="IA950" t="s">
        <v>4842</v>
      </c>
      <c r="IB950" t="s">
        <v>274</v>
      </c>
      <c r="IS950" t="s">
        <v>4842</v>
      </c>
      <c r="IT950" t="s">
        <v>274</v>
      </c>
    </row>
    <row r="951" spans="173:254">
      <c r="FQ951" t="s">
        <v>4792</v>
      </c>
      <c r="FR951" t="s">
        <v>274</v>
      </c>
      <c r="GI951" t="s">
        <v>4843</v>
      </c>
      <c r="GJ951" t="s">
        <v>274</v>
      </c>
      <c r="GO951" t="s">
        <v>4792</v>
      </c>
      <c r="GP951" t="s">
        <v>274</v>
      </c>
      <c r="IA951" t="s">
        <v>4843</v>
      </c>
      <c r="IB951" t="s">
        <v>274</v>
      </c>
      <c r="IS951" t="s">
        <v>4843</v>
      </c>
      <c r="IT951" t="s">
        <v>274</v>
      </c>
    </row>
    <row r="952" spans="173:254">
      <c r="FQ952" t="s">
        <v>4793</v>
      </c>
      <c r="FR952" t="s">
        <v>274</v>
      </c>
      <c r="GI952" t="s">
        <v>4844</v>
      </c>
      <c r="GJ952" t="s">
        <v>274</v>
      </c>
      <c r="GO952" t="s">
        <v>4793</v>
      </c>
      <c r="GP952" t="s">
        <v>274</v>
      </c>
      <c r="IA952" t="s">
        <v>4844</v>
      </c>
      <c r="IB952" t="s">
        <v>274</v>
      </c>
      <c r="IS952" t="s">
        <v>4844</v>
      </c>
      <c r="IT952" t="s">
        <v>274</v>
      </c>
    </row>
    <row r="953" spans="173:254">
      <c r="FQ953" t="s">
        <v>4794</v>
      </c>
      <c r="FR953" t="s">
        <v>274</v>
      </c>
      <c r="GI953" t="s">
        <v>4845</v>
      </c>
      <c r="GJ953" t="s">
        <v>274</v>
      </c>
      <c r="GO953" t="s">
        <v>4794</v>
      </c>
      <c r="GP953" t="s">
        <v>274</v>
      </c>
      <c r="IA953" t="s">
        <v>4845</v>
      </c>
      <c r="IB953" t="s">
        <v>274</v>
      </c>
      <c r="IS953" t="s">
        <v>4845</v>
      </c>
      <c r="IT953" t="s">
        <v>274</v>
      </c>
    </row>
    <row r="954" spans="173:254">
      <c r="FQ954" t="s">
        <v>4795</v>
      </c>
      <c r="FR954" t="s">
        <v>274</v>
      </c>
      <c r="GI954" t="s">
        <v>4846</v>
      </c>
      <c r="GJ954" t="s">
        <v>274</v>
      </c>
      <c r="GO954" t="s">
        <v>4795</v>
      </c>
      <c r="GP954" t="s">
        <v>274</v>
      </c>
      <c r="IA954" t="s">
        <v>4846</v>
      </c>
      <c r="IB954" t="s">
        <v>274</v>
      </c>
      <c r="IS954" t="s">
        <v>4846</v>
      </c>
      <c r="IT954" t="s">
        <v>274</v>
      </c>
    </row>
    <row r="955" spans="173:254">
      <c r="FQ955" t="s">
        <v>4796</v>
      </c>
      <c r="FR955" t="s">
        <v>274</v>
      </c>
      <c r="GI955" t="s">
        <v>4847</v>
      </c>
      <c r="GJ955" t="s">
        <v>274</v>
      </c>
      <c r="GO955" t="s">
        <v>4796</v>
      </c>
      <c r="GP955" t="s">
        <v>274</v>
      </c>
      <c r="IA955" t="s">
        <v>4847</v>
      </c>
      <c r="IB955" t="s">
        <v>274</v>
      </c>
      <c r="IS955" t="s">
        <v>4847</v>
      </c>
      <c r="IT955" t="s">
        <v>274</v>
      </c>
    </row>
    <row r="956" spans="173:254">
      <c r="FQ956" t="s">
        <v>4797</v>
      </c>
      <c r="FR956" t="s">
        <v>274</v>
      </c>
      <c r="GI956" t="s">
        <v>4848</v>
      </c>
      <c r="GJ956" t="s">
        <v>274</v>
      </c>
      <c r="GO956" t="s">
        <v>4797</v>
      </c>
      <c r="GP956" t="s">
        <v>274</v>
      </c>
      <c r="IA956" t="s">
        <v>4848</v>
      </c>
      <c r="IB956" t="s">
        <v>274</v>
      </c>
      <c r="IS956" t="s">
        <v>4848</v>
      </c>
      <c r="IT956" t="s">
        <v>274</v>
      </c>
    </row>
    <row r="957" spans="173:254">
      <c r="FQ957" t="s">
        <v>4798</v>
      </c>
      <c r="FR957" t="s">
        <v>274</v>
      </c>
      <c r="GI957" t="s">
        <v>4849</v>
      </c>
      <c r="GJ957" t="s">
        <v>274</v>
      </c>
      <c r="GO957" t="s">
        <v>4798</v>
      </c>
      <c r="GP957" t="s">
        <v>274</v>
      </c>
      <c r="IA957" t="s">
        <v>4849</v>
      </c>
      <c r="IB957" t="s">
        <v>274</v>
      </c>
      <c r="IS957" t="s">
        <v>4849</v>
      </c>
      <c r="IT957" t="s">
        <v>274</v>
      </c>
    </row>
    <row r="958" spans="173:254">
      <c r="FQ958" t="s">
        <v>4799</v>
      </c>
      <c r="FR958" t="s">
        <v>274</v>
      </c>
      <c r="GI958" t="s">
        <v>4850</v>
      </c>
      <c r="GJ958" t="s">
        <v>274</v>
      </c>
      <c r="GO958" t="s">
        <v>4799</v>
      </c>
      <c r="GP958" t="s">
        <v>274</v>
      </c>
      <c r="IA958" t="s">
        <v>4850</v>
      </c>
      <c r="IB958" t="s">
        <v>274</v>
      </c>
      <c r="IS958" t="s">
        <v>4850</v>
      </c>
      <c r="IT958" t="s">
        <v>274</v>
      </c>
    </row>
    <row r="959" spans="173:254">
      <c r="FQ959" t="s">
        <v>4800</v>
      </c>
      <c r="FR959" t="s">
        <v>274</v>
      </c>
      <c r="GI959" t="s">
        <v>4851</v>
      </c>
      <c r="GJ959" t="s">
        <v>274</v>
      </c>
      <c r="GO959" t="s">
        <v>4800</v>
      </c>
      <c r="GP959" t="s">
        <v>274</v>
      </c>
      <c r="IA959" t="s">
        <v>4851</v>
      </c>
      <c r="IB959" t="s">
        <v>274</v>
      </c>
      <c r="IS959" t="s">
        <v>4851</v>
      </c>
      <c r="IT959" t="s">
        <v>274</v>
      </c>
    </row>
    <row r="960" spans="173:254">
      <c r="FQ960" t="s">
        <v>4801</v>
      </c>
      <c r="FR960" t="s">
        <v>274</v>
      </c>
      <c r="GI960" t="s">
        <v>4852</v>
      </c>
      <c r="GJ960" t="s">
        <v>274</v>
      </c>
      <c r="GO960" t="s">
        <v>4801</v>
      </c>
      <c r="GP960" t="s">
        <v>274</v>
      </c>
      <c r="IA960" t="s">
        <v>4852</v>
      </c>
      <c r="IB960" t="s">
        <v>274</v>
      </c>
      <c r="IS960" t="s">
        <v>4852</v>
      </c>
      <c r="IT960" t="s">
        <v>274</v>
      </c>
    </row>
    <row r="961" spans="173:254">
      <c r="FQ961" t="s">
        <v>4802</v>
      </c>
      <c r="FR961" t="s">
        <v>274</v>
      </c>
      <c r="GI961" t="s">
        <v>4853</v>
      </c>
      <c r="GJ961" t="s">
        <v>274</v>
      </c>
      <c r="GO961" t="s">
        <v>4802</v>
      </c>
      <c r="GP961" t="s">
        <v>274</v>
      </c>
      <c r="IA961" t="s">
        <v>4853</v>
      </c>
      <c r="IB961" t="s">
        <v>274</v>
      </c>
      <c r="IS961" t="s">
        <v>4853</v>
      </c>
      <c r="IT961" t="s">
        <v>274</v>
      </c>
    </row>
    <row r="962" spans="173:254">
      <c r="FQ962" t="s">
        <v>4803</v>
      </c>
      <c r="FR962" t="s">
        <v>274</v>
      </c>
      <c r="GI962" t="s">
        <v>4854</v>
      </c>
      <c r="GJ962" t="s">
        <v>274</v>
      </c>
      <c r="GO962" t="s">
        <v>4803</v>
      </c>
      <c r="GP962" t="s">
        <v>274</v>
      </c>
      <c r="IA962" t="s">
        <v>4854</v>
      </c>
      <c r="IB962" t="s">
        <v>274</v>
      </c>
      <c r="IS962" t="s">
        <v>4854</v>
      </c>
      <c r="IT962" t="s">
        <v>274</v>
      </c>
    </row>
    <row r="963" spans="173:254">
      <c r="FQ963" t="s">
        <v>4804</v>
      </c>
      <c r="FR963" t="s">
        <v>274</v>
      </c>
      <c r="GI963" t="s">
        <v>4855</v>
      </c>
      <c r="GJ963" t="s">
        <v>274</v>
      </c>
      <c r="GO963" t="s">
        <v>4804</v>
      </c>
      <c r="GP963" t="s">
        <v>274</v>
      </c>
      <c r="IA963" t="s">
        <v>4855</v>
      </c>
      <c r="IB963" t="s">
        <v>274</v>
      </c>
      <c r="IS963" t="s">
        <v>4855</v>
      </c>
      <c r="IT963" t="s">
        <v>274</v>
      </c>
    </row>
    <row r="964" spans="173:254">
      <c r="FQ964" t="s">
        <v>4805</v>
      </c>
      <c r="FR964" t="s">
        <v>274</v>
      </c>
      <c r="GI964" t="s">
        <v>4856</v>
      </c>
      <c r="GJ964" t="s">
        <v>274</v>
      </c>
      <c r="GO964" t="s">
        <v>4805</v>
      </c>
      <c r="GP964" t="s">
        <v>274</v>
      </c>
      <c r="IA964" t="s">
        <v>4856</v>
      </c>
      <c r="IB964" t="s">
        <v>274</v>
      </c>
      <c r="IS964" t="s">
        <v>4856</v>
      </c>
      <c r="IT964" t="s">
        <v>274</v>
      </c>
    </row>
    <row r="965" spans="173:254">
      <c r="FQ965" t="s">
        <v>4806</v>
      </c>
      <c r="FR965" t="s">
        <v>274</v>
      </c>
      <c r="GI965" t="s">
        <v>4857</v>
      </c>
      <c r="GJ965" t="s">
        <v>274</v>
      </c>
      <c r="GO965" t="s">
        <v>4806</v>
      </c>
      <c r="GP965" t="s">
        <v>274</v>
      </c>
      <c r="IA965" t="s">
        <v>4857</v>
      </c>
      <c r="IB965" t="s">
        <v>274</v>
      </c>
      <c r="IS965" t="s">
        <v>4857</v>
      </c>
      <c r="IT965" t="s">
        <v>274</v>
      </c>
    </row>
    <row r="966" spans="173:254">
      <c r="FQ966" t="s">
        <v>4807</v>
      </c>
      <c r="FR966" t="s">
        <v>274</v>
      </c>
      <c r="GI966" t="s">
        <v>4858</v>
      </c>
      <c r="GJ966" t="s">
        <v>274</v>
      </c>
      <c r="GO966" t="s">
        <v>4807</v>
      </c>
      <c r="GP966" t="s">
        <v>274</v>
      </c>
      <c r="IA966" t="s">
        <v>4858</v>
      </c>
      <c r="IB966" t="s">
        <v>274</v>
      </c>
      <c r="IS966" t="s">
        <v>4858</v>
      </c>
      <c r="IT966" t="s">
        <v>274</v>
      </c>
    </row>
    <row r="967" spans="173:254">
      <c r="FQ967" t="s">
        <v>4808</v>
      </c>
      <c r="FR967" t="s">
        <v>274</v>
      </c>
      <c r="GI967" t="s">
        <v>4859</v>
      </c>
      <c r="GJ967" t="s">
        <v>274</v>
      </c>
      <c r="GO967" t="s">
        <v>4808</v>
      </c>
      <c r="GP967" t="s">
        <v>274</v>
      </c>
      <c r="IA967" t="s">
        <v>4859</v>
      </c>
      <c r="IB967" t="s">
        <v>274</v>
      </c>
      <c r="IS967" t="s">
        <v>4859</v>
      </c>
      <c r="IT967" t="s">
        <v>274</v>
      </c>
    </row>
    <row r="968" spans="173:254">
      <c r="FQ968" t="s">
        <v>4809</v>
      </c>
      <c r="FR968" t="s">
        <v>274</v>
      </c>
      <c r="GI968" t="s">
        <v>4860</v>
      </c>
      <c r="GJ968" t="s">
        <v>274</v>
      </c>
      <c r="GO968" t="s">
        <v>4809</v>
      </c>
      <c r="GP968" t="s">
        <v>274</v>
      </c>
      <c r="IA968" t="s">
        <v>4860</v>
      </c>
      <c r="IB968" t="s">
        <v>274</v>
      </c>
      <c r="IS968" t="s">
        <v>4860</v>
      </c>
      <c r="IT968" t="s">
        <v>274</v>
      </c>
    </row>
    <row r="969" spans="173:254">
      <c r="FQ969" t="s">
        <v>4810</v>
      </c>
      <c r="FR969" t="s">
        <v>274</v>
      </c>
      <c r="GI969" t="s">
        <v>4861</v>
      </c>
      <c r="GJ969" t="s">
        <v>274</v>
      </c>
      <c r="GO969" t="s">
        <v>4810</v>
      </c>
      <c r="GP969" t="s">
        <v>274</v>
      </c>
      <c r="IA969" t="s">
        <v>4861</v>
      </c>
      <c r="IB969" t="s">
        <v>274</v>
      </c>
      <c r="IS969" t="s">
        <v>4861</v>
      </c>
      <c r="IT969" t="s">
        <v>274</v>
      </c>
    </row>
    <row r="970" spans="173:254">
      <c r="FQ970" t="s">
        <v>4811</v>
      </c>
      <c r="FR970" t="s">
        <v>274</v>
      </c>
      <c r="GI970" t="s">
        <v>4862</v>
      </c>
      <c r="GJ970" t="s">
        <v>274</v>
      </c>
      <c r="GO970" t="s">
        <v>4811</v>
      </c>
      <c r="GP970" t="s">
        <v>274</v>
      </c>
      <c r="IA970" t="s">
        <v>4862</v>
      </c>
      <c r="IB970" t="s">
        <v>274</v>
      </c>
      <c r="IS970" t="s">
        <v>4862</v>
      </c>
      <c r="IT970" t="s">
        <v>274</v>
      </c>
    </row>
    <row r="971" spans="173:254">
      <c r="FQ971" t="s">
        <v>4812</v>
      </c>
      <c r="FR971" t="s">
        <v>274</v>
      </c>
      <c r="GI971" t="s">
        <v>4863</v>
      </c>
      <c r="GJ971" t="s">
        <v>274</v>
      </c>
      <c r="GO971" t="s">
        <v>4812</v>
      </c>
      <c r="GP971" t="s">
        <v>274</v>
      </c>
      <c r="IA971" t="s">
        <v>4863</v>
      </c>
      <c r="IB971" t="s">
        <v>274</v>
      </c>
      <c r="IS971" t="s">
        <v>4863</v>
      </c>
      <c r="IT971" t="s">
        <v>274</v>
      </c>
    </row>
    <row r="972" spans="173:254">
      <c r="FQ972" t="s">
        <v>4813</v>
      </c>
      <c r="FR972" t="s">
        <v>274</v>
      </c>
      <c r="GI972" t="s">
        <v>4864</v>
      </c>
      <c r="GJ972" t="s">
        <v>274</v>
      </c>
      <c r="GO972" t="s">
        <v>4813</v>
      </c>
      <c r="GP972" t="s">
        <v>274</v>
      </c>
      <c r="IA972" t="s">
        <v>4864</v>
      </c>
      <c r="IB972" t="s">
        <v>274</v>
      </c>
      <c r="IS972" t="s">
        <v>4864</v>
      </c>
      <c r="IT972" t="s">
        <v>274</v>
      </c>
    </row>
    <row r="973" spans="173:254">
      <c r="FQ973" t="s">
        <v>4814</v>
      </c>
      <c r="FR973" t="s">
        <v>274</v>
      </c>
      <c r="GI973" t="s">
        <v>4865</v>
      </c>
      <c r="GJ973" t="s">
        <v>274</v>
      </c>
      <c r="GO973" t="s">
        <v>4814</v>
      </c>
      <c r="GP973" t="s">
        <v>274</v>
      </c>
      <c r="IA973" t="s">
        <v>4865</v>
      </c>
      <c r="IB973" t="s">
        <v>274</v>
      </c>
      <c r="IS973" t="s">
        <v>4865</v>
      </c>
      <c r="IT973" t="s">
        <v>274</v>
      </c>
    </row>
    <row r="974" spans="173:254">
      <c r="FQ974" t="s">
        <v>4815</v>
      </c>
      <c r="FR974" t="s">
        <v>274</v>
      </c>
      <c r="GI974" t="s">
        <v>4866</v>
      </c>
      <c r="GJ974" t="s">
        <v>274</v>
      </c>
      <c r="GO974" t="s">
        <v>4815</v>
      </c>
      <c r="GP974" t="s">
        <v>274</v>
      </c>
      <c r="IA974" t="s">
        <v>4866</v>
      </c>
      <c r="IB974" t="s">
        <v>274</v>
      </c>
      <c r="IS974" t="s">
        <v>4866</v>
      </c>
      <c r="IT974" t="s">
        <v>274</v>
      </c>
    </row>
    <row r="975" spans="173:254">
      <c r="FQ975" t="s">
        <v>4816</v>
      </c>
      <c r="FR975" t="s">
        <v>274</v>
      </c>
      <c r="GI975" t="s">
        <v>4867</v>
      </c>
      <c r="GJ975" t="s">
        <v>274</v>
      </c>
      <c r="GO975" t="s">
        <v>4816</v>
      </c>
      <c r="GP975" t="s">
        <v>274</v>
      </c>
      <c r="IA975" t="s">
        <v>4867</v>
      </c>
      <c r="IB975" t="s">
        <v>274</v>
      </c>
      <c r="IS975" t="s">
        <v>4867</v>
      </c>
      <c r="IT975" t="s">
        <v>274</v>
      </c>
    </row>
    <row r="976" spans="173:254">
      <c r="FQ976" t="s">
        <v>4817</v>
      </c>
      <c r="FR976" t="s">
        <v>274</v>
      </c>
      <c r="GI976" t="s">
        <v>4868</v>
      </c>
      <c r="GJ976" t="s">
        <v>274</v>
      </c>
      <c r="GO976" t="s">
        <v>4817</v>
      </c>
      <c r="GP976" t="s">
        <v>274</v>
      </c>
      <c r="IA976" t="s">
        <v>4868</v>
      </c>
      <c r="IB976" t="s">
        <v>274</v>
      </c>
      <c r="IS976" t="s">
        <v>4868</v>
      </c>
      <c r="IT976" t="s">
        <v>274</v>
      </c>
    </row>
    <row r="977" spans="173:254">
      <c r="FQ977" t="s">
        <v>4818</v>
      </c>
      <c r="FR977" t="s">
        <v>274</v>
      </c>
      <c r="GI977" t="s">
        <v>4869</v>
      </c>
      <c r="GJ977" t="s">
        <v>274</v>
      </c>
      <c r="GO977" t="s">
        <v>4818</v>
      </c>
      <c r="GP977" t="s">
        <v>274</v>
      </c>
      <c r="IA977" t="s">
        <v>4869</v>
      </c>
      <c r="IB977" t="s">
        <v>274</v>
      </c>
      <c r="IS977" t="s">
        <v>4869</v>
      </c>
      <c r="IT977" t="s">
        <v>274</v>
      </c>
    </row>
    <row r="978" spans="173:254">
      <c r="FQ978" t="s">
        <v>4819</v>
      </c>
      <c r="FR978" t="s">
        <v>274</v>
      </c>
      <c r="GI978" t="s">
        <v>4870</v>
      </c>
      <c r="GJ978" t="s">
        <v>274</v>
      </c>
      <c r="GO978" t="s">
        <v>4819</v>
      </c>
      <c r="GP978" t="s">
        <v>274</v>
      </c>
      <c r="IA978" t="s">
        <v>4870</v>
      </c>
      <c r="IB978" t="s">
        <v>274</v>
      </c>
      <c r="IS978" t="s">
        <v>4870</v>
      </c>
      <c r="IT978" t="s">
        <v>274</v>
      </c>
    </row>
    <row r="979" spans="173:254">
      <c r="FQ979" t="s">
        <v>4820</v>
      </c>
      <c r="FR979" t="s">
        <v>274</v>
      </c>
      <c r="GI979" t="s">
        <v>4871</v>
      </c>
      <c r="GJ979" t="s">
        <v>274</v>
      </c>
      <c r="GO979" t="s">
        <v>4820</v>
      </c>
      <c r="GP979" t="s">
        <v>274</v>
      </c>
      <c r="IA979" t="s">
        <v>4871</v>
      </c>
      <c r="IB979" t="s">
        <v>274</v>
      </c>
      <c r="IS979" t="s">
        <v>4871</v>
      </c>
      <c r="IT979" t="s">
        <v>274</v>
      </c>
    </row>
    <row r="980" spans="173:254">
      <c r="FQ980" t="s">
        <v>4821</v>
      </c>
      <c r="FR980" t="s">
        <v>274</v>
      </c>
      <c r="GI980" t="s">
        <v>4872</v>
      </c>
      <c r="GJ980" t="s">
        <v>274</v>
      </c>
      <c r="GO980" t="s">
        <v>4821</v>
      </c>
      <c r="GP980" t="s">
        <v>274</v>
      </c>
      <c r="IA980" t="s">
        <v>4872</v>
      </c>
      <c r="IB980" t="s">
        <v>274</v>
      </c>
      <c r="IS980" t="s">
        <v>4872</v>
      </c>
      <c r="IT980" t="s">
        <v>274</v>
      </c>
    </row>
    <row r="981" spans="173:254">
      <c r="FQ981" t="s">
        <v>4822</v>
      </c>
      <c r="FR981" t="s">
        <v>274</v>
      </c>
      <c r="GI981" t="s">
        <v>4873</v>
      </c>
      <c r="GJ981" t="s">
        <v>274</v>
      </c>
      <c r="GO981" t="s">
        <v>4822</v>
      </c>
      <c r="GP981" t="s">
        <v>274</v>
      </c>
      <c r="IA981" t="s">
        <v>4873</v>
      </c>
      <c r="IB981" t="s">
        <v>274</v>
      </c>
      <c r="IS981" t="s">
        <v>4873</v>
      </c>
      <c r="IT981" t="s">
        <v>274</v>
      </c>
    </row>
    <row r="982" spans="173:254">
      <c r="FQ982" t="s">
        <v>4823</v>
      </c>
      <c r="FR982" t="s">
        <v>274</v>
      </c>
      <c r="GI982" t="s">
        <v>4874</v>
      </c>
      <c r="GJ982" t="s">
        <v>274</v>
      </c>
      <c r="GO982" t="s">
        <v>4823</v>
      </c>
      <c r="GP982" t="s">
        <v>274</v>
      </c>
      <c r="IA982" t="s">
        <v>4874</v>
      </c>
      <c r="IB982" t="s">
        <v>274</v>
      </c>
      <c r="IS982" t="s">
        <v>4874</v>
      </c>
      <c r="IT982" t="s">
        <v>274</v>
      </c>
    </row>
    <row r="983" spans="173:254">
      <c r="FQ983" t="s">
        <v>4824</v>
      </c>
      <c r="FR983" t="s">
        <v>274</v>
      </c>
      <c r="GI983" t="s">
        <v>4875</v>
      </c>
      <c r="GJ983" t="s">
        <v>274</v>
      </c>
      <c r="GO983" t="s">
        <v>4824</v>
      </c>
      <c r="GP983" t="s">
        <v>274</v>
      </c>
      <c r="IA983" t="s">
        <v>4875</v>
      </c>
      <c r="IB983" t="s">
        <v>274</v>
      </c>
      <c r="IS983" t="s">
        <v>4875</v>
      </c>
      <c r="IT983" t="s">
        <v>274</v>
      </c>
    </row>
    <row r="984" spans="173:254">
      <c r="FQ984" t="s">
        <v>4825</v>
      </c>
      <c r="FR984" t="s">
        <v>274</v>
      </c>
      <c r="GI984" t="s">
        <v>4876</v>
      </c>
      <c r="GJ984" t="s">
        <v>274</v>
      </c>
      <c r="GO984" t="s">
        <v>4825</v>
      </c>
      <c r="GP984" t="s">
        <v>274</v>
      </c>
      <c r="IA984" t="s">
        <v>4876</v>
      </c>
      <c r="IB984" t="s">
        <v>274</v>
      </c>
      <c r="IS984" t="s">
        <v>4876</v>
      </c>
      <c r="IT984" t="s">
        <v>274</v>
      </c>
    </row>
    <row r="985" spans="173:254">
      <c r="FQ985" t="s">
        <v>4826</v>
      </c>
      <c r="FR985" t="s">
        <v>274</v>
      </c>
      <c r="GI985" t="s">
        <v>4877</v>
      </c>
      <c r="GJ985" t="s">
        <v>274</v>
      </c>
      <c r="GO985" t="s">
        <v>4826</v>
      </c>
      <c r="GP985" t="s">
        <v>274</v>
      </c>
      <c r="IA985" t="s">
        <v>4877</v>
      </c>
      <c r="IB985" t="s">
        <v>274</v>
      </c>
      <c r="IS985" t="s">
        <v>4877</v>
      </c>
      <c r="IT985" t="s">
        <v>274</v>
      </c>
    </row>
    <row r="986" spans="173:254">
      <c r="FQ986" t="s">
        <v>4827</v>
      </c>
      <c r="FR986" t="s">
        <v>274</v>
      </c>
      <c r="GI986" t="s">
        <v>4878</v>
      </c>
      <c r="GJ986" t="s">
        <v>274</v>
      </c>
      <c r="GO986" t="s">
        <v>4827</v>
      </c>
      <c r="GP986" t="s">
        <v>274</v>
      </c>
      <c r="IA986" t="s">
        <v>4878</v>
      </c>
      <c r="IB986" t="s">
        <v>274</v>
      </c>
      <c r="IS986" t="s">
        <v>4878</v>
      </c>
      <c r="IT986" t="s">
        <v>274</v>
      </c>
    </row>
    <row r="987" spans="173:254">
      <c r="FQ987" t="s">
        <v>4828</v>
      </c>
      <c r="FR987" t="s">
        <v>274</v>
      </c>
      <c r="GI987" t="s">
        <v>4879</v>
      </c>
      <c r="GJ987" t="s">
        <v>274</v>
      </c>
      <c r="GO987" t="s">
        <v>4828</v>
      </c>
      <c r="GP987" t="s">
        <v>274</v>
      </c>
      <c r="IA987" t="s">
        <v>4879</v>
      </c>
      <c r="IB987" t="s">
        <v>274</v>
      </c>
      <c r="IS987" t="s">
        <v>4879</v>
      </c>
      <c r="IT987" t="s">
        <v>274</v>
      </c>
    </row>
    <row r="988" spans="173:254">
      <c r="FQ988" t="s">
        <v>4829</v>
      </c>
      <c r="FR988" t="s">
        <v>274</v>
      </c>
      <c r="GI988" t="s">
        <v>4880</v>
      </c>
      <c r="GJ988" t="s">
        <v>274</v>
      </c>
      <c r="GO988" t="s">
        <v>4829</v>
      </c>
      <c r="GP988" t="s">
        <v>274</v>
      </c>
      <c r="IA988" t="s">
        <v>4880</v>
      </c>
      <c r="IB988" t="s">
        <v>274</v>
      </c>
      <c r="IS988" t="s">
        <v>4880</v>
      </c>
      <c r="IT988" t="s">
        <v>274</v>
      </c>
    </row>
    <row r="989" spans="173:254">
      <c r="FQ989" t="s">
        <v>4830</v>
      </c>
      <c r="FR989" t="s">
        <v>274</v>
      </c>
      <c r="GI989" t="s">
        <v>4881</v>
      </c>
      <c r="GJ989" t="s">
        <v>274</v>
      </c>
      <c r="GO989" t="s">
        <v>4830</v>
      </c>
      <c r="GP989" t="s">
        <v>274</v>
      </c>
      <c r="IA989" t="s">
        <v>4881</v>
      </c>
      <c r="IB989" t="s">
        <v>274</v>
      </c>
      <c r="IS989" t="s">
        <v>4881</v>
      </c>
      <c r="IT989" t="s">
        <v>274</v>
      </c>
    </row>
    <row r="990" spans="173:254">
      <c r="FQ990" t="s">
        <v>4831</v>
      </c>
      <c r="FR990" t="s">
        <v>274</v>
      </c>
      <c r="GI990" t="s">
        <v>4882</v>
      </c>
      <c r="GJ990" t="s">
        <v>274</v>
      </c>
      <c r="GO990" t="s">
        <v>4831</v>
      </c>
      <c r="GP990" t="s">
        <v>274</v>
      </c>
      <c r="IA990" t="s">
        <v>4882</v>
      </c>
      <c r="IB990" t="s">
        <v>274</v>
      </c>
      <c r="IS990" t="s">
        <v>4882</v>
      </c>
      <c r="IT990" t="s">
        <v>274</v>
      </c>
    </row>
    <row r="991" spans="173:254">
      <c r="FQ991" t="s">
        <v>4832</v>
      </c>
      <c r="FR991" t="s">
        <v>274</v>
      </c>
      <c r="GI991" t="s">
        <v>4883</v>
      </c>
      <c r="GJ991" t="s">
        <v>274</v>
      </c>
      <c r="GO991" t="s">
        <v>4832</v>
      </c>
      <c r="GP991" t="s">
        <v>274</v>
      </c>
      <c r="IA991" t="s">
        <v>4883</v>
      </c>
      <c r="IB991" t="s">
        <v>274</v>
      </c>
      <c r="IS991" t="s">
        <v>4883</v>
      </c>
      <c r="IT991" t="s">
        <v>274</v>
      </c>
    </row>
    <row r="992" spans="173:254">
      <c r="FQ992" t="s">
        <v>4833</v>
      </c>
      <c r="FR992" t="s">
        <v>274</v>
      </c>
      <c r="GI992" t="s">
        <v>4884</v>
      </c>
      <c r="GJ992" t="s">
        <v>274</v>
      </c>
      <c r="GO992" t="s">
        <v>4833</v>
      </c>
      <c r="GP992" t="s">
        <v>274</v>
      </c>
      <c r="IA992" t="s">
        <v>4884</v>
      </c>
      <c r="IB992" t="s">
        <v>274</v>
      </c>
      <c r="IS992" t="s">
        <v>4884</v>
      </c>
      <c r="IT992" t="s">
        <v>274</v>
      </c>
    </row>
    <row r="993" spans="173:254">
      <c r="FQ993" t="s">
        <v>4834</v>
      </c>
      <c r="FR993" t="s">
        <v>274</v>
      </c>
      <c r="GI993" t="s">
        <v>4885</v>
      </c>
      <c r="GJ993" t="s">
        <v>274</v>
      </c>
      <c r="GO993" t="s">
        <v>4834</v>
      </c>
      <c r="GP993" t="s">
        <v>274</v>
      </c>
      <c r="IA993" t="s">
        <v>4885</v>
      </c>
      <c r="IB993" t="s">
        <v>274</v>
      </c>
      <c r="IS993" t="s">
        <v>4885</v>
      </c>
      <c r="IT993" t="s">
        <v>274</v>
      </c>
    </row>
    <row r="994" spans="173:254">
      <c r="FQ994" t="s">
        <v>4835</v>
      </c>
      <c r="FR994" t="s">
        <v>274</v>
      </c>
      <c r="GI994" t="s">
        <v>4886</v>
      </c>
      <c r="GJ994" t="s">
        <v>274</v>
      </c>
      <c r="GO994" t="s">
        <v>4835</v>
      </c>
      <c r="GP994" t="s">
        <v>274</v>
      </c>
      <c r="IA994" t="s">
        <v>4886</v>
      </c>
      <c r="IB994" t="s">
        <v>274</v>
      </c>
      <c r="IS994" t="s">
        <v>4886</v>
      </c>
      <c r="IT994" t="s">
        <v>274</v>
      </c>
    </row>
    <row r="995" spans="173:254">
      <c r="FQ995" t="s">
        <v>4836</v>
      </c>
      <c r="FR995" t="s">
        <v>274</v>
      </c>
      <c r="GI995" t="s">
        <v>4887</v>
      </c>
      <c r="GJ995" t="s">
        <v>274</v>
      </c>
      <c r="GO995" t="s">
        <v>4836</v>
      </c>
      <c r="GP995" t="s">
        <v>274</v>
      </c>
      <c r="IA995" t="s">
        <v>4887</v>
      </c>
      <c r="IB995" t="s">
        <v>274</v>
      </c>
      <c r="IS995" t="s">
        <v>4887</v>
      </c>
      <c r="IT995" t="s">
        <v>274</v>
      </c>
    </row>
    <row r="996" spans="173:254">
      <c r="FQ996" t="s">
        <v>4837</v>
      </c>
      <c r="FR996" t="s">
        <v>274</v>
      </c>
      <c r="GI996" t="s">
        <v>4888</v>
      </c>
      <c r="GJ996" t="s">
        <v>274</v>
      </c>
      <c r="GO996" t="s">
        <v>4837</v>
      </c>
      <c r="GP996" t="s">
        <v>274</v>
      </c>
      <c r="IA996" t="s">
        <v>4888</v>
      </c>
      <c r="IB996" t="s">
        <v>274</v>
      </c>
      <c r="IS996" t="s">
        <v>4888</v>
      </c>
      <c r="IT996" t="s">
        <v>274</v>
      </c>
    </row>
    <row r="997" spans="173:254">
      <c r="FQ997" t="s">
        <v>4838</v>
      </c>
      <c r="FR997" t="s">
        <v>274</v>
      </c>
      <c r="GI997" t="s">
        <v>4889</v>
      </c>
      <c r="GJ997" t="s">
        <v>274</v>
      </c>
      <c r="GO997" t="s">
        <v>4838</v>
      </c>
      <c r="GP997" t="s">
        <v>274</v>
      </c>
      <c r="IA997" t="s">
        <v>4889</v>
      </c>
      <c r="IB997" t="s">
        <v>274</v>
      </c>
      <c r="IS997" t="s">
        <v>4889</v>
      </c>
      <c r="IT997" t="s">
        <v>274</v>
      </c>
    </row>
    <row r="998" spans="173:254">
      <c r="FQ998" t="s">
        <v>4839</v>
      </c>
      <c r="FR998" t="s">
        <v>274</v>
      </c>
      <c r="GI998" t="s">
        <v>3751</v>
      </c>
      <c r="GJ998" t="s">
        <v>274</v>
      </c>
      <c r="GO998" t="s">
        <v>4839</v>
      </c>
      <c r="GP998" t="s">
        <v>274</v>
      </c>
      <c r="IA998" t="s">
        <v>3751</v>
      </c>
      <c r="IB998" t="s">
        <v>274</v>
      </c>
      <c r="IS998" t="s">
        <v>3751</v>
      </c>
      <c r="IT998" t="s">
        <v>274</v>
      </c>
    </row>
    <row r="999" spans="173:254">
      <c r="FQ999" t="s">
        <v>4840</v>
      </c>
      <c r="FR999" t="s">
        <v>274</v>
      </c>
      <c r="GI999" t="s">
        <v>4890</v>
      </c>
      <c r="GJ999" t="s">
        <v>274</v>
      </c>
      <c r="GO999" t="s">
        <v>4840</v>
      </c>
      <c r="GP999" t="s">
        <v>274</v>
      </c>
      <c r="IA999" t="s">
        <v>4890</v>
      </c>
      <c r="IB999" t="s">
        <v>274</v>
      </c>
      <c r="IS999" t="s">
        <v>4890</v>
      </c>
      <c r="IT999" t="s">
        <v>274</v>
      </c>
    </row>
    <row r="1000" spans="173:254">
      <c r="FQ1000" t="s">
        <v>4841</v>
      </c>
      <c r="FR1000" t="s">
        <v>274</v>
      </c>
      <c r="GI1000" t="s">
        <v>4891</v>
      </c>
      <c r="GJ1000" t="s">
        <v>274</v>
      </c>
      <c r="GO1000" t="s">
        <v>4841</v>
      </c>
      <c r="GP1000" t="s">
        <v>274</v>
      </c>
      <c r="IA1000" t="s">
        <v>4891</v>
      </c>
      <c r="IB1000" t="s">
        <v>274</v>
      </c>
      <c r="IS1000" t="s">
        <v>4891</v>
      </c>
      <c r="IT1000" t="s">
        <v>274</v>
      </c>
    </row>
    <row r="1001" spans="173:254">
      <c r="FQ1001" t="s">
        <v>4842</v>
      </c>
      <c r="FR1001" t="s">
        <v>274</v>
      </c>
      <c r="GI1001" t="s">
        <v>4892</v>
      </c>
      <c r="GJ1001" t="s">
        <v>274</v>
      </c>
      <c r="GO1001" t="s">
        <v>4842</v>
      </c>
      <c r="GP1001" t="s">
        <v>274</v>
      </c>
      <c r="IA1001" t="s">
        <v>4892</v>
      </c>
      <c r="IB1001" t="s">
        <v>274</v>
      </c>
      <c r="IS1001" t="s">
        <v>4892</v>
      </c>
      <c r="IT1001" t="s">
        <v>274</v>
      </c>
    </row>
    <row r="1002" spans="173:254">
      <c r="FQ1002" t="s">
        <v>4843</v>
      </c>
      <c r="FR1002" t="s">
        <v>274</v>
      </c>
      <c r="GI1002" t="s">
        <v>4893</v>
      </c>
      <c r="GJ1002" t="s">
        <v>274</v>
      </c>
      <c r="GO1002" t="s">
        <v>4843</v>
      </c>
      <c r="GP1002" t="s">
        <v>274</v>
      </c>
      <c r="IA1002" t="s">
        <v>4893</v>
      </c>
      <c r="IB1002" t="s">
        <v>274</v>
      </c>
      <c r="IS1002" t="s">
        <v>4893</v>
      </c>
      <c r="IT1002" t="s">
        <v>274</v>
      </c>
    </row>
    <row r="1003" spans="173:254">
      <c r="FQ1003" t="s">
        <v>4844</v>
      </c>
      <c r="FR1003" t="s">
        <v>274</v>
      </c>
      <c r="GI1003" t="s">
        <v>4894</v>
      </c>
      <c r="GJ1003" t="s">
        <v>274</v>
      </c>
      <c r="GO1003" t="s">
        <v>4844</v>
      </c>
      <c r="GP1003" t="s">
        <v>274</v>
      </c>
      <c r="IA1003" t="s">
        <v>4894</v>
      </c>
      <c r="IB1003" t="s">
        <v>274</v>
      </c>
      <c r="IS1003" t="s">
        <v>4894</v>
      </c>
      <c r="IT1003" t="s">
        <v>274</v>
      </c>
    </row>
    <row r="1004" spans="173:254">
      <c r="FQ1004" t="s">
        <v>4845</v>
      </c>
      <c r="FR1004" t="s">
        <v>274</v>
      </c>
      <c r="GO1004" t="s">
        <v>4845</v>
      </c>
      <c r="GP1004" t="s">
        <v>274</v>
      </c>
    </row>
    <row r="1005" spans="173:254">
      <c r="FQ1005" t="s">
        <v>4846</v>
      </c>
      <c r="FR1005" t="s">
        <v>274</v>
      </c>
      <c r="GO1005" t="s">
        <v>4846</v>
      </c>
      <c r="GP1005" t="s">
        <v>274</v>
      </c>
    </row>
    <row r="1006" spans="173:254">
      <c r="FQ1006" t="s">
        <v>4847</v>
      </c>
      <c r="FR1006" t="s">
        <v>274</v>
      </c>
      <c r="GO1006" t="s">
        <v>4847</v>
      </c>
      <c r="GP1006" t="s">
        <v>274</v>
      </c>
    </row>
    <row r="1007" spans="173:254">
      <c r="FQ1007" t="s">
        <v>4848</v>
      </c>
      <c r="FR1007" t="s">
        <v>274</v>
      </c>
      <c r="GO1007" t="s">
        <v>4848</v>
      </c>
      <c r="GP1007" t="s">
        <v>274</v>
      </c>
    </row>
    <row r="1008" spans="173:254">
      <c r="FQ1008" t="s">
        <v>4849</v>
      </c>
      <c r="FR1008" t="s">
        <v>274</v>
      </c>
      <c r="GO1008" t="s">
        <v>4849</v>
      </c>
      <c r="GP1008" t="s">
        <v>274</v>
      </c>
    </row>
    <row r="1009" spans="173:198">
      <c r="FQ1009" t="s">
        <v>4850</v>
      </c>
      <c r="FR1009" t="s">
        <v>274</v>
      </c>
      <c r="GO1009" t="s">
        <v>4850</v>
      </c>
      <c r="GP1009" t="s">
        <v>274</v>
      </c>
    </row>
    <row r="1010" spans="173:198">
      <c r="FQ1010" t="s">
        <v>4851</v>
      </c>
      <c r="FR1010" t="s">
        <v>274</v>
      </c>
      <c r="GO1010" t="s">
        <v>4851</v>
      </c>
      <c r="GP1010" t="s">
        <v>274</v>
      </c>
    </row>
    <row r="1011" spans="173:198">
      <c r="FQ1011" t="s">
        <v>4852</v>
      </c>
      <c r="FR1011" t="s">
        <v>274</v>
      </c>
      <c r="GO1011" t="s">
        <v>4852</v>
      </c>
      <c r="GP1011" t="s">
        <v>274</v>
      </c>
    </row>
    <row r="1012" spans="173:198">
      <c r="FQ1012" t="s">
        <v>4853</v>
      </c>
      <c r="FR1012" t="s">
        <v>274</v>
      </c>
      <c r="GO1012" t="s">
        <v>4853</v>
      </c>
      <c r="GP1012" t="s">
        <v>274</v>
      </c>
    </row>
    <row r="1013" spans="173:198">
      <c r="FQ1013" t="s">
        <v>4854</v>
      </c>
      <c r="FR1013" t="s">
        <v>274</v>
      </c>
      <c r="GO1013" t="s">
        <v>4854</v>
      </c>
      <c r="GP1013" t="s">
        <v>274</v>
      </c>
    </row>
    <row r="1014" spans="173:198">
      <c r="FQ1014" t="s">
        <v>4855</v>
      </c>
      <c r="FR1014" t="s">
        <v>274</v>
      </c>
      <c r="GO1014" t="s">
        <v>4855</v>
      </c>
      <c r="GP1014" t="s">
        <v>274</v>
      </c>
    </row>
    <row r="1015" spans="173:198">
      <c r="FQ1015" t="s">
        <v>4856</v>
      </c>
      <c r="FR1015" t="s">
        <v>274</v>
      </c>
      <c r="GO1015" t="s">
        <v>4856</v>
      </c>
      <c r="GP1015" t="s">
        <v>274</v>
      </c>
    </row>
    <row r="1016" spans="173:198">
      <c r="FQ1016" t="s">
        <v>4857</v>
      </c>
      <c r="FR1016" t="s">
        <v>274</v>
      </c>
      <c r="GO1016" t="s">
        <v>4857</v>
      </c>
      <c r="GP1016" t="s">
        <v>274</v>
      </c>
    </row>
    <row r="1017" spans="173:198">
      <c r="FQ1017" t="s">
        <v>4858</v>
      </c>
      <c r="FR1017" t="s">
        <v>274</v>
      </c>
      <c r="GO1017" t="s">
        <v>4858</v>
      </c>
      <c r="GP1017" t="s">
        <v>274</v>
      </c>
    </row>
    <row r="1018" spans="173:198">
      <c r="FQ1018" t="s">
        <v>4859</v>
      </c>
      <c r="FR1018" t="s">
        <v>274</v>
      </c>
      <c r="GO1018" t="s">
        <v>4859</v>
      </c>
      <c r="GP1018" t="s">
        <v>274</v>
      </c>
    </row>
    <row r="1019" spans="173:198">
      <c r="FQ1019" t="s">
        <v>4860</v>
      </c>
      <c r="FR1019" t="s">
        <v>274</v>
      </c>
      <c r="GO1019" t="s">
        <v>4860</v>
      </c>
      <c r="GP1019" t="s">
        <v>274</v>
      </c>
    </row>
    <row r="1020" spans="173:198">
      <c r="FQ1020" t="s">
        <v>4861</v>
      </c>
      <c r="FR1020" t="s">
        <v>274</v>
      </c>
      <c r="GO1020" t="s">
        <v>4861</v>
      </c>
      <c r="GP1020" t="s">
        <v>274</v>
      </c>
    </row>
    <row r="1021" spans="173:198">
      <c r="FQ1021" t="s">
        <v>4862</v>
      </c>
      <c r="FR1021" t="s">
        <v>274</v>
      </c>
      <c r="GO1021" t="s">
        <v>4862</v>
      </c>
      <c r="GP1021" t="s">
        <v>274</v>
      </c>
    </row>
    <row r="1022" spans="173:198">
      <c r="FQ1022" t="s">
        <v>4863</v>
      </c>
      <c r="FR1022" t="s">
        <v>274</v>
      </c>
      <c r="GO1022" t="s">
        <v>4863</v>
      </c>
      <c r="GP1022" t="s">
        <v>274</v>
      </c>
    </row>
    <row r="1023" spans="173:198">
      <c r="FQ1023" t="s">
        <v>4864</v>
      </c>
      <c r="FR1023" t="s">
        <v>274</v>
      </c>
      <c r="GO1023" t="s">
        <v>4864</v>
      </c>
      <c r="GP1023" t="s">
        <v>274</v>
      </c>
    </row>
    <row r="1024" spans="173:198">
      <c r="FQ1024" t="s">
        <v>4865</v>
      </c>
      <c r="FR1024" t="s">
        <v>274</v>
      </c>
      <c r="GO1024" t="s">
        <v>4865</v>
      </c>
      <c r="GP1024" t="s">
        <v>274</v>
      </c>
    </row>
    <row r="1025" spans="173:198">
      <c r="FQ1025" t="s">
        <v>4866</v>
      </c>
      <c r="FR1025" t="s">
        <v>274</v>
      </c>
      <c r="GO1025" t="s">
        <v>4866</v>
      </c>
      <c r="GP1025" t="s">
        <v>274</v>
      </c>
    </row>
    <row r="1026" spans="173:198">
      <c r="FQ1026" t="s">
        <v>4867</v>
      </c>
      <c r="FR1026" t="s">
        <v>274</v>
      </c>
      <c r="GO1026" t="s">
        <v>4867</v>
      </c>
      <c r="GP1026" t="s">
        <v>274</v>
      </c>
    </row>
    <row r="1027" spans="173:198">
      <c r="FQ1027" t="s">
        <v>4868</v>
      </c>
      <c r="FR1027" t="s">
        <v>274</v>
      </c>
      <c r="GO1027" t="s">
        <v>4868</v>
      </c>
      <c r="GP1027" t="s">
        <v>274</v>
      </c>
    </row>
    <row r="1028" spans="173:198">
      <c r="FQ1028" t="s">
        <v>4869</v>
      </c>
      <c r="FR1028" t="s">
        <v>274</v>
      </c>
      <c r="GO1028" t="s">
        <v>4869</v>
      </c>
      <c r="GP1028" t="s">
        <v>274</v>
      </c>
    </row>
    <row r="1029" spans="173:198">
      <c r="FQ1029" t="s">
        <v>4870</v>
      </c>
      <c r="FR1029" t="s">
        <v>274</v>
      </c>
      <c r="GO1029" t="s">
        <v>4870</v>
      </c>
      <c r="GP1029" t="s">
        <v>274</v>
      </c>
    </row>
    <row r="1030" spans="173:198">
      <c r="FQ1030" t="s">
        <v>4871</v>
      </c>
      <c r="FR1030" t="s">
        <v>274</v>
      </c>
      <c r="GO1030" t="s">
        <v>4871</v>
      </c>
      <c r="GP1030" t="s">
        <v>274</v>
      </c>
    </row>
    <row r="1031" spans="173:198">
      <c r="FQ1031" t="s">
        <v>4872</v>
      </c>
      <c r="FR1031" t="s">
        <v>274</v>
      </c>
      <c r="GO1031" t="s">
        <v>4872</v>
      </c>
      <c r="GP1031" t="s">
        <v>274</v>
      </c>
    </row>
    <row r="1032" spans="173:198">
      <c r="FQ1032" t="s">
        <v>4873</v>
      </c>
      <c r="FR1032" t="s">
        <v>274</v>
      </c>
      <c r="GO1032" t="s">
        <v>4873</v>
      </c>
      <c r="GP1032" t="s">
        <v>274</v>
      </c>
    </row>
    <row r="1033" spans="173:198">
      <c r="FQ1033" t="s">
        <v>4874</v>
      </c>
      <c r="FR1033" t="s">
        <v>274</v>
      </c>
      <c r="GO1033" t="s">
        <v>4874</v>
      </c>
      <c r="GP1033" t="s">
        <v>274</v>
      </c>
    </row>
    <row r="1034" spans="173:198">
      <c r="FQ1034" t="s">
        <v>4875</v>
      </c>
      <c r="FR1034" t="s">
        <v>274</v>
      </c>
      <c r="GO1034" t="s">
        <v>4875</v>
      </c>
      <c r="GP1034" t="s">
        <v>274</v>
      </c>
    </row>
    <row r="1035" spans="173:198">
      <c r="FQ1035" t="s">
        <v>4876</v>
      </c>
      <c r="FR1035" t="s">
        <v>274</v>
      </c>
      <c r="GO1035" t="s">
        <v>4876</v>
      </c>
      <c r="GP1035" t="s">
        <v>274</v>
      </c>
    </row>
    <row r="1036" spans="173:198">
      <c r="FQ1036" t="s">
        <v>4877</v>
      </c>
      <c r="FR1036" t="s">
        <v>274</v>
      </c>
      <c r="GO1036" t="s">
        <v>4877</v>
      </c>
      <c r="GP1036" t="s">
        <v>274</v>
      </c>
    </row>
    <row r="1037" spans="173:198">
      <c r="FQ1037" t="s">
        <v>4878</v>
      </c>
      <c r="FR1037" t="s">
        <v>274</v>
      </c>
      <c r="GO1037" t="s">
        <v>4878</v>
      </c>
      <c r="GP1037" t="s">
        <v>274</v>
      </c>
    </row>
    <row r="1038" spans="173:198">
      <c r="FQ1038" t="s">
        <v>4879</v>
      </c>
      <c r="FR1038" t="s">
        <v>274</v>
      </c>
      <c r="GO1038" t="s">
        <v>4879</v>
      </c>
      <c r="GP1038" t="s">
        <v>274</v>
      </c>
    </row>
    <row r="1039" spans="173:198">
      <c r="FQ1039" t="s">
        <v>4880</v>
      </c>
      <c r="FR1039" t="s">
        <v>274</v>
      </c>
      <c r="GO1039" t="s">
        <v>4880</v>
      </c>
      <c r="GP1039" t="s">
        <v>274</v>
      </c>
    </row>
    <row r="1040" spans="173:198">
      <c r="FQ1040" t="s">
        <v>4881</v>
      </c>
      <c r="FR1040" t="s">
        <v>274</v>
      </c>
      <c r="GO1040" t="s">
        <v>4881</v>
      </c>
      <c r="GP1040" t="s">
        <v>274</v>
      </c>
    </row>
    <row r="1041" spans="173:198">
      <c r="FQ1041" t="s">
        <v>4882</v>
      </c>
      <c r="FR1041" t="s">
        <v>274</v>
      </c>
      <c r="GO1041" t="s">
        <v>4882</v>
      </c>
      <c r="GP1041" t="s">
        <v>274</v>
      </c>
    </row>
    <row r="1042" spans="173:198">
      <c r="FQ1042" t="s">
        <v>4883</v>
      </c>
      <c r="FR1042" t="s">
        <v>274</v>
      </c>
      <c r="GO1042" t="s">
        <v>4883</v>
      </c>
      <c r="GP1042" t="s">
        <v>274</v>
      </c>
    </row>
    <row r="1043" spans="173:198">
      <c r="FQ1043" t="s">
        <v>4884</v>
      </c>
      <c r="FR1043" t="s">
        <v>274</v>
      </c>
      <c r="GO1043" t="s">
        <v>4884</v>
      </c>
      <c r="GP1043" t="s">
        <v>274</v>
      </c>
    </row>
    <row r="1044" spans="173:198">
      <c r="FQ1044" t="s">
        <v>4885</v>
      </c>
      <c r="FR1044" t="s">
        <v>274</v>
      </c>
      <c r="GO1044" t="s">
        <v>4885</v>
      </c>
      <c r="GP1044" t="s">
        <v>274</v>
      </c>
    </row>
    <row r="1045" spans="173:198">
      <c r="FQ1045" t="s">
        <v>4886</v>
      </c>
      <c r="FR1045" t="s">
        <v>274</v>
      </c>
      <c r="GO1045" t="s">
        <v>4886</v>
      </c>
      <c r="GP1045" t="s">
        <v>274</v>
      </c>
    </row>
    <row r="1046" spans="173:198">
      <c r="FQ1046" t="s">
        <v>4887</v>
      </c>
      <c r="FR1046" t="s">
        <v>274</v>
      </c>
      <c r="GO1046" t="s">
        <v>4887</v>
      </c>
      <c r="GP1046" t="s">
        <v>274</v>
      </c>
    </row>
    <row r="1047" spans="173:198">
      <c r="FQ1047" t="s">
        <v>4888</v>
      </c>
      <c r="FR1047" t="s">
        <v>274</v>
      </c>
      <c r="GO1047" t="s">
        <v>4888</v>
      </c>
      <c r="GP1047" t="s">
        <v>274</v>
      </c>
    </row>
    <row r="1048" spans="173:198">
      <c r="FQ1048" t="s">
        <v>4889</v>
      </c>
      <c r="FR1048" t="s">
        <v>274</v>
      </c>
      <c r="GO1048" t="s">
        <v>4889</v>
      </c>
      <c r="GP1048" t="s">
        <v>274</v>
      </c>
    </row>
    <row r="1049" spans="173:198">
      <c r="FQ1049" t="s">
        <v>3751</v>
      </c>
      <c r="FR1049" t="s">
        <v>274</v>
      </c>
      <c r="GO1049" t="s">
        <v>3751</v>
      </c>
      <c r="GP1049" t="s">
        <v>274</v>
      </c>
    </row>
    <row r="1050" spans="173:198">
      <c r="FQ1050" t="s">
        <v>4890</v>
      </c>
      <c r="FR1050" t="s">
        <v>274</v>
      </c>
      <c r="GO1050" t="s">
        <v>4890</v>
      </c>
      <c r="GP1050" t="s">
        <v>274</v>
      </c>
    </row>
    <row r="1051" spans="173:198">
      <c r="FQ1051" t="s">
        <v>4891</v>
      </c>
      <c r="FR1051" t="s">
        <v>274</v>
      </c>
      <c r="GO1051" t="s">
        <v>4891</v>
      </c>
      <c r="GP1051" t="s">
        <v>274</v>
      </c>
    </row>
    <row r="1052" spans="173:198">
      <c r="FQ1052" t="s">
        <v>4892</v>
      </c>
      <c r="FR1052" t="s">
        <v>274</v>
      </c>
      <c r="GO1052" t="s">
        <v>4892</v>
      </c>
      <c r="GP1052" t="s">
        <v>274</v>
      </c>
    </row>
    <row r="1053" spans="173:198">
      <c r="FQ1053" t="s">
        <v>4893</v>
      </c>
      <c r="FR1053" t="s">
        <v>274</v>
      </c>
      <c r="GO1053" t="s">
        <v>4893</v>
      </c>
      <c r="GP1053" t="s">
        <v>274</v>
      </c>
    </row>
    <row r="1054" spans="173:198">
      <c r="FQ1054" t="s">
        <v>4894</v>
      </c>
      <c r="FR1054" t="s">
        <v>274</v>
      </c>
      <c r="GO1054" t="s">
        <v>4894</v>
      </c>
      <c r="GP1054" t="s">
        <v>274</v>
      </c>
    </row>
  </sheetData>
  <mergeCells count="135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GW2:GX2"/>
    <mergeCell ref="GY2:GZ2"/>
    <mergeCell ref="HA2:HB2"/>
    <mergeCell ref="HC2:HD2"/>
    <mergeCell ref="FO1:HD1"/>
    <mergeCell ref="HE2:HF2"/>
    <mergeCell ref="HG2:HH2"/>
    <mergeCell ref="HI2:HJ2"/>
    <mergeCell ref="HK2:HL2"/>
    <mergeCell ref="HE1:HL1"/>
    <mergeCell ref="HM2:HN2"/>
    <mergeCell ref="HO2:HP2"/>
    <mergeCell ref="HQ2:HR2"/>
    <mergeCell ref="HS2:HT2"/>
    <mergeCell ref="HU2:HV2"/>
    <mergeCell ref="HW2:HX2"/>
    <mergeCell ref="HY2:HZ2"/>
    <mergeCell ref="HM1:HZ1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A1:IX1"/>
  </mergeCells>
  <hyperlinks>
    <hyperlink ref="HQ4" r:id="rId1"/>
    <hyperlink ref="HS4" r:id="rId2"/>
    <hyperlink ref="HU4" r:id="rId3"/>
    <hyperlink ref="HW4" r:id="rId4"/>
    <hyperlink ref="IO4" r:id="rId5"/>
    <hyperlink ref="HQ5" r:id="rId6"/>
    <hyperlink ref="HS5" r:id="rId7"/>
    <hyperlink ref="HU5" r:id="rId8"/>
    <hyperlink ref="HW5" r:id="rId9"/>
    <hyperlink ref="IO5" r:id="rId10"/>
    <hyperlink ref="HQ6" r:id="rId11"/>
    <hyperlink ref="HS6" r:id="rId12"/>
    <hyperlink ref="HU6" r:id="rId13"/>
    <hyperlink ref="HW6" r:id="rId14"/>
    <hyperlink ref="IO6" r:id="rId15"/>
    <hyperlink ref="HQ7" r:id="rId16"/>
    <hyperlink ref="HS7" r:id="rId17"/>
    <hyperlink ref="HU7" r:id="rId18"/>
    <hyperlink ref="HQ8" r:id="rId19"/>
    <hyperlink ref="HS8" r:id="rId20"/>
    <hyperlink ref="HU8" r:id="rId21"/>
    <hyperlink ref="HQ9" r:id="rId22"/>
    <hyperlink ref="HS9" r:id="rId23"/>
    <hyperlink ref="HU9" r:id="rId24"/>
    <hyperlink ref="HQ10" r:id="rId25"/>
    <hyperlink ref="HS10" r:id="rId26"/>
    <hyperlink ref="HU10" r:id="rId27"/>
    <hyperlink ref="HQ11" r:id="rId28"/>
    <hyperlink ref="HS11" r:id="rId29"/>
    <hyperlink ref="HU11" r:id="rId30"/>
    <hyperlink ref="HQ12" r:id="rId31"/>
    <hyperlink ref="HS12" r:id="rId32"/>
    <hyperlink ref="HU12" r:id="rId33"/>
    <hyperlink ref="HQ13" r:id="rId34"/>
    <hyperlink ref="HU13" r:id="rId35"/>
    <hyperlink ref="HQ14" r:id="rId36"/>
    <hyperlink ref="HU14" r:id="rId37"/>
    <hyperlink ref="HQ15" r:id="rId38"/>
    <hyperlink ref="HU15" r:id="rId39"/>
    <hyperlink ref="HQ16" r:id="rId40"/>
    <hyperlink ref="HU16" r:id="rId41"/>
    <hyperlink ref="HQ17" r:id="rId42"/>
    <hyperlink ref="HU17" r:id="rId43"/>
    <hyperlink ref="HQ18" r:id="rId44"/>
    <hyperlink ref="HU18" r:id="rId45"/>
    <hyperlink ref="HQ19" r:id="rId46"/>
    <hyperlink ref="HU19" r:id="rId47"/>
    <hyperlink ref="HQ20" r:id="rId48"/>
    <hyperlink ref="HU20" r:id="rId49"/>
    <hyperlink ref="HQ21" r:id="rId50"/>
    <hyperlink ref="HU21" r:id="rId51"/>
    <hyperlink ref="HQ22" r:id="rId52"/>
    <hyperlink ref="HU22" r:id="rId53"/>
    <hyperlink ref="HQ23" r:id="rId54"/>
    <hyperlink ref="HU23" r:id="rId55"/>
    <hyperlink ref="HQ24" r:id="rId56"/>
    <hyperlink ref="HU24" r:id="rId57"/>
    <hyperlink ref="HQ25" r:id="rId58"/>
    <hyperlink ref="HU25" r:id="rId59"/>
    <hyperlink ref="HQ26" r:id="rId60"/>
    <hyperlink ref="HU26" r:id="rId61"/>
    <hyperlink ref="HQ27" r:id="rId62"/>
    <hyperlink ref="HU27" r:id="rId63"/>
    <hyperlink ref="HQ28" r:id="rId64"/>
    <hyperlink ref="HU28" r:id="rId65"/>
    <hyperlink ref="HQ29" r:id="rId66"/>
    <hyperlink ref="HU29" r:id="rId67"/>
    <hyperlink ref="HQ30" r:id="rId68"/>
    <hyperlink ref="HU30" r:id="rId69"/>
    <hyperlink ref="HQ31" r:id="rId70"/>
    <hyperlink ref="HU31" r:id="rId71"/>
    <hyperlink ref="HQ32" r:id="rId72"/>
    <hyperlink ref="HU32" r:id="rId73"/>
    <hyperlink ref="HQ33" r:id="rId74"/>
    <hyperlink ref="HU33" r:id="rId75"/>
    <hyperlink ref="HQ34" r:id="rId76"/>
    <hyperlink ref="HU34" r:id="rId77"/>
    <hyperlink ref="HQ35" r:id="rId78"/>
    <hyperlink ref="HU35" r:id="rId79"/>
    <hyperlink ref="HQ36" r:id="rId80"/>
    <hyperlink ref="HU36" r:id="rId81"/>
    <hyperlink ref="HQ37" r:id="rId82"/>
    <hyperlink ref="HU37" r:id="rId83"/>
    <hyperlink ref="HQ38" r:id="rId84"/>
    <hyperlink ref="HU38" r:id="rId85"/>
    <hyperlink ref="HQ39" r:id="rId86"/>
    <hyperlink ref="HU39" r:id="rId87"/>
    <hyperlink ref="HQ40" r:id="rId88"/>
    <hyperlink ref="HU40" r:id="rId89"/>
    <hyperlink ref="HQ41" r:id="rId90"/>
    <hyperlink ref="HQ42" r:id="rId91"/>
    <hyperlink ref="HQ43" r:id="rId92"/>
    <hyperlink ref="HQ44" r:id="rId93"/>
    <hyperlink ref="HQ45" r:id="rId94"/>
    <hyperlink ref="HQ46" r:id="rId95"/>
    <hyperlink ref="HQ47" r:id="rId96"/>
    <hyperlink ref="HQ48" r:id="rId97"/>
    <hyperlink ref="HQ49" r:id="rId98"/>
    <hyperlink ref="HQ50" r:id="rId99"/>
    <hyperlink ref="HQ51" r:id="rId100"/>
    <hyperlink ref="HQ52" r:id="rId101"/>
    <hyperlink ref="HQ53" r:id="rId102"/>
    <hyperlink ref="HQ54" r:id="rId103"/>
    <hyperlink ref="HQ55" r:id="rId104"/>
    <hyperlink ref="HQ56" r:id="rId105"/>
    <hyperlink ref="HQ57" r:id="rId106"/>
    <hyperlink ref="HQ58" r:id="rId107"/>
    <hyperlink ref="HQ59" r:id="rId108"/>
    <hyperlink ref="HQ60" r:id="rId109"/>
    <hyperlink ref="HQ61" r:id="rId110"/>
    <hyperlink ref="HQ62" r:id="rId111"/>
    <hyperlink ref="HQ63" r:id="rId112"/>
    <hyperlink ref="HQ64" r:id="rId113"/>
    <hyperlink ref="HQ65" r:id="rId114"/>
    <hyperlink ref="HQ66" r:id="rId115"/>
    <hyperlink ref="HQ67" r:id="rId116"/>
    <hyperlink ref="HQ68" r:id="rId117"/>
    <hyperlink ref="HQ69" r:id="rId118"/>
    <hyperlink ref="HQ70" r:id="rId119"/>
    <hyperlink ref="HQ71" r:id="rId120"/>
    <hyperlink ref="HQ72" r:id="rId121"/>
    <hyperlink ref="HQ73" r:id="rId122"/>
    <hyperlink ref="HQ74" r:id="rId123"/>
    <hyperlink ref="HQ75" r:id="rId124"/>
    <hyperlink ref="HQ76" r:id="rId125"/>
    <hyperlink ref="HQ77" r:id="rId126"/>
    <hyperlink ref="HQ78" r:id="rId127"/>
    <hyperlink ref="HQ79" r:id="rId128"/>
    <hyperlink ref="HQ80" r:id="rId129"/>
    <hyperlink ref="HQ81" r:id="rId130"/>
    <hyperlink ref="HQ82" r:id="rId131"/>
    <hyperlink ref="HQ83" r:id="rId132"/>
    <hyperlink ref="HQ84" r:id="rId133"/>
    <hyperlink ref="HQ85" r:id="rId134"/>
    <hyperlink ref="HQ86" r:id="rId135"/>
  </hyperlinks>
  <pageMargins left="0.7" right="0.7" top="0.75" bottom="0.75" header="0.3" footer="0.3"/>
  <tableParts count="129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Y7"/>
  <sheetViews>
    <sheetView tabSelected="1" workbookViewId="0"/>
  </sheetViews>
  <sheetFormatPr defaultRowHeight="15"/>
  <cols>
    <col min="1" max="1" width="26.7109375" style="3" customWidth="1"/>
    <col min="2" max="3" width="20.7109375" style="4" customWidth="1"/>
    <col min="4" max="4" width="26.7109375" style="5" customWidth="1"/>
    <col min="5" max="5" width="8.7109375" style="3" customWidth="1"/>
    <col min="6" max="6" width="20.7109375" style="3" customWidth="1"/>
    <col min="7" max="7" width="94.7109375" style="3" customWidth="1"/>
    <col min="8" max="8" width="86.7109375" style="3" customWidth="1"/>
    <col min="9" max="9" width="120.7109375" style="3" customWidth="1"/>
    <col min="10" max="10" width="72.7109375" customWidth="1"/>
    <col min="11" max="11" width="66.7109375" customWidth="1"/>
    <col min="12" max="12" width="90.7109375" style="3" customWidth="1"/>
    <col min="13" max="13" width="62.7109375" style="3" customWidth="1"/>
    <col min="14" max="14" width="48.7109375" style="3" customWidth="1"/>
    <col min="15" max="15" width="32.7109375" style="3" customWidth="1"/>
    <col min="16" max="16" width="40.7109375" style="3" customWidth="1"/>
    <col min="17" max="17" width="52.7109375" style="3" customWidth="1"/>
    <col min="18" max="18" width="34.7109375" style="3" customWidth="1"/>
    <col min="19" max="19" width="30.7109375" style="3" customWidth="1"/>
    <col min="20" max="20" width="36.7109375" style="3" customWidth="1"/>
    <col min="21" max="21" width="64.7109375" style="3" customWidth="1"/>
    <col min="22" max="22" width="60.7109375" style="3" customWidth="1"/>
    <col min="23" max="23" width="52.7109375" style="3" customWidth="1"/>
    <col min="24" max="24" width="60.7109375" style="3" customWidth="1"/>
    <col min="25" max="25" width="72.7109375" style="3" customWidth="1"/>
    <col min="26" max="26" width="54.7109375" style="3" customWidth="1"/>
    <col min="27" max="27" width="50.7109375" style="3" customWidth="1"/>
    <col min="28" max="29" width="46.7109375" style="4" customWidth="1"/>
    <col min="30" max="30" width="54.7109375" style="3" customWidth="1"/>
    <col min="31" max="32" width="48.7109375" style="4" customWidth="1"/>
    <col min="33" max="33" width="58.7109375" style="4" customWidth="1"/>
    <col min="34" max="35" width="42.7109375" style="4" customWidth="1"/>
    <col min="36" max="36" width="68.7109375" style="6" customWidth="1"/>
    <col min="37" max="37" width="66.7109375" style="4" customWidth="1"/>
    <col min="38" max="38" width="74.7109375" style="3" customWidth="1"/>
    <col min="39" max="40" width="48.7109375" style="4" customWidth="1"/>
    <col min="41" max="41" width="66.7109375" style="3" customWidth="1"/>
    <col min="42" max="43" width="48.7109375" style="4" customWidth="1"/>
    <col min="44" max="44" width="66.7109375" style="3" customWidth="1"/>
    <col min="45" max="46" width="34.7109375" style="4" customWidth="1"/>
    <col min="47" max="47" width="38.7109375" style="3" customWidth="1"/>
    <col min="48" max="48" width="82.7109375" style="4" customWidth="1"/>
    <col min="49" max="49" width="98.7109375" style="5" customWidth="1"/>
    <col min="50" max="50" width="104.7109375" style="7" customWidth="1"/>
    <col min="51" max="51" width="62.7109375" style="3" customWidth="1"/>
    <col min="52" max="52" width="74.7109375" style="4" customWidth="1"/>
    <col min="53" max="53" width="66.7109375" style="3" customWidth="1"/>
    <col min="54" max="54" width="102.7109375" style="4" customWidth="1"/>
    <col min="55" max="55" width="118.7109375" style="5" customWidth="1"/>
    <col min="56" max="56" width="124.7109375" style="7" customWidth="1"/>
    <col min="57" max="57" width="82.7109375" style="3" customWidth="1"/>
    <col min="58" max="58" width="94.7109375" style="4" customWidth="1"/>
    <col min="59" max="59" width="86.7109375" style="3" customWidth="1"/>
    <col min="60" max="60" width="44.7109375" style="3" customWidth="1"/>
    <col min="61" max="61" width="36.7109375" style="3" customWidth="1"/>
    <col min="62" max="62" width="50.7109375" customWidth="1"/>
    <col min="63" max="63" width="60.7109375" style="6" customWidth="1"/>
    <col min="64" max="64" width="42.7109375" customWidth="1"/>
    <col min="65" max="65" width="52.7109375" style="6" customWidth="1"/>
    <col min="66" max="66" width="80.7109375" style="3" customWidth="1"/>
    <col min="67" max="67" width="96.7109375" style="3" customWidth="1"/>
    <col min="68" max="68" width="124.7109375" style="3" customWidth="1"/>
    <col min="69" max="69" width="120.7109375" style="3" customWidth="1"/>
    <col min="70" max="70" width="112.7109375" style="3" customWidth="1"/>
    <col min="71" max="71" width="120.7109375" style="3" customWidth="1"/>
    <col min="72" max="72" width="132.7109375" style="3" customWidth="1"/>
    <col min="73" max="73" width="114.7109375" style="3" customWidth="1"/>
    <col min="74" max="74" width="110.7109375" style="3" customWidth="1"/>
    <col min="75" max="75" width="96.7109375" style="3" customWidth="1"/>
    <col min="76" max="76" width="78.7109375" style="3" customWidth="1"/>
    <col min="77" max="77" width="94.7109375" style="3" customWidth="1"/>
    <col min="78" max="78" width="122.7109375" style="3" customWidth="1"/>
    <col min="79" max="79" width="118.7109375" style="3" customWidth="1"/>
    <col min="80" max="80" width="110.7109375" style="3" customWidth="1"/>
    <col min="81" max="81" width="118.7109375" style="3" customWidth="1"/>
    <col min="82" max="82" width="130.7109375" style="3" customWidth="1"/>
    <col min="83" max="83" width="112.7109375" style="3" customWidth="1"/>
    <col min="84" max="84" width="108.7109375" style="3" customWidth="1"/>
    <col min="85" max="85" width="94.7109375" style="3" customWidth="1"/>
    <col min="86" max="86" width="102.7109375" style="3" customWidth="1"/>
    <col min="87" max="88" width="8.7109375" style="4" customWidth="1"/>
    <col min="89" max="90" width="36.7109375" style="3" customWidth="1"/>
    <col min="91" max="91" width="46.7109375" style="3" customWidth="1"/>
    <col min="92" max="92" width="74.7109375" style="3" customWidth="1"/>
    <col min="93" max="93" width="70.7109375" style="3" customWidth="1"/>
    <col min="94" max="94" width="62.7109375" style="3" customWidth="1"/>
    <col min="95" max="95" width="70.7109375" style="3" customWidth="1"/>
    <col min="96" max="96" width="82.7109375" style="3" customWidth="1"/>
    <col min="97" max="97" width="64.7109375" style="3" customWidth="1"/>
    <col min="98" max="98" width="60.7109375" style="3" customWidth="1"/>
    <col min="99" max="99" width="40.7109375" style="3" customWidth="1"/>
    <col min="100" max="100" width="16.7109375" style="3" customWidth="1"/>
    <col min="101" max="101" width="38.7109375" style="4" customWidth="1"/>
    <col min="102" max="103" width="56.7109375" style="3" customWidth="1"/>
    <col min="104" max="104" width="66.7109375" style="3" customWidth="1"/>
    <col min="105" max="105" width="94.7109375" style="3" customWidth="1"/>
    <col min="106" max="106" width="90.7109375" style="3" customWidth="1"/>
    <col min="107" max="107" width="82.7109375" style="3" customWidth="1"/>
    <col min="108" max="108" width="90.7109375" style="3" customWidth="1"/>
    <col min="109" max="109" width="102.7109375" style="3" customWidth="1"/>
    <col min="110" max="110" width="84.7109375" style="3" customWidth="1"/>
    <col min="111" max="111" width="80.7109375" style="3" customWidth="1"/>
    <col min="112" max="112" width="36.7109375" style="5" customWidth="1"/>
    <col min="113" max="113" width="60.7109375" style="4" customWidth="1"/>
    <col min="114" max="115" width="78.7109375" style="3" customWidth="1"/>
    <col min="116" max="116" width="88.7109375" style="3" customWidth="1"/>
    <col min="117" max="117" width="116.7109375" style="3" customWidth="1"/>
    <col min="118" max="118" width="112.7109375" style="3" customWidth="1"/>
    <col min="119" max="119" width="104.7109375" style="3" customWidth="1"/>
    <col min="120" max="120" width="112.7109375" style="3" customWidth="1"/>
    <col min="121" max="121" width="124.7109375" style="3" customWidth="1"/>
    <col min="122" max="122" width="106.7109375" style="3" customWidth="1"/>
    <col min="123" max="123" width="102.7109375" style="3" customWidth="1"/>
    <col min="124" max="124" width="58.7109375" style="5" customWidth="1"/>
    <col min="125" max="125" width="46.7109375" style="4" customWidth="1"/>
    <col min="126" max="127" width="64.7109375" style="3" customWidth="1"/>
    <col min="128" max="128" width="74.7109375" style="3" customWidth="1"/>
    <col min="129" max="129" width="102.7109375" style="3" customWidth="1"/>
    <col min="130" max="130" width="98.7109375" style="3" customWidth="1"/>
    <col min="131" max="131" width="90.7109375" style="3" customWidth="1"/>
    <col min="132" max="132" width="98.7109375" style="3" customWidth="1"/>
    <col min="133" max="133" width="110.7109375" style="3" customWidth="1"/>
    <col min="134" max="134" width="92.7109375" style="3" customWidth="1"/>
    <col min="135" max="135" width="88.7109375" style="3" customWidth="1"/>
    <col min="136" max="136" width="44.7109375" style="5" customWidth="1"/>
    <col min="137" max="137" width="58.7109375" style="3" customWidth="1"/>
    <col min="138" max="138" width="54.7109375" style="4" customWidth="1"/>
    <col min="139" max="139" width="14.7109375" style="4" customWidth="1"/>
    <col min="140" max="140" width="16.7109375" style="4" customWidth="1"/>
    <col min="141" max="141" width="30.7109375" style="3" customWidth="1"/>
    <col min="142" max="142" width="58.7109375" style="3" customWidth="1"/>
    <col min="143" max="143" width="54.7109375" style="3" customWidth="1"/>
    <col min="144" max="144" width="46.7109375" style="3" customWidth="1"/>
    <col min="145" max="145" width="54.7109375" style="3" customWidth="1"/>
    <col min="146" max="146" width="66.7109375" style="3" customWidth="1"/>
    <col min="147" max="147" width="48.7109375" style="3" customWidth="1"/>
    <col min="148" max="148" width="44.7109375" style="3" customWidth="1"/>
    <col min="149" max="149" width="40.7109375" style="3" customWidth="1"/>
    <col min="150" max="150" width="68.7109375" style="3" customWidth="1"/>
    <col min="151" max="151" width="64.7109375" style="3" customWidth="1"/>
    <col min="152" max="152" width="56.7109375" style="3" customWidth="1"/>
    <col min="153" max="153" width="64.7109375" style="3" customWidth="1"/>
    <col min="154" max="154" width="76.7109375" style="3" customWidth="1"/>
    <col min="155" max="155" width="58.7109375" style="3" customWidth="1"/>
    <col min="156" max="156" width="54.7109375" style="3" customWidth="1"/>
    <col min="157" max="157" width="48.7109375" customWidth="1"/>
    <col min="158" max="158" width="28.7109375" customWidth="1"/>
    <col min="159" max="160" width="44.7109375" style="3" customWidth="1"/>
    <col min="161" max="161" width="56.7109375" style="6" customWidth="1"/>
    <col min="162" max="162" width="30.7109375" style="3" customWidth="1"/>
    <col min="163" max="163" width="42.7109375" style="3" customWidth="1"/>
    <col min="164" max="164" width="50.7109375" style="3" customWidth="1"/>
    <col min="165" max="165" width="62.7109375" style="3" customWidth="1"/>
    <col min="166" max="166" width="44.7109375" style="3" customWidth="1"/>
    <col min="167" max="167" width="40.7109375" style="3" customWidth="1"/>
    <col min="168" max="168" width="30.7109375" style="5" customWidth="1"/>
    <col min="169" max="169" width="16.7109375" style="3" customWidth="1"/>
    <col min="170" max="170" width="12.7109375" style="3" customWidth="1"/>
    <col min="171" max="171" width="36.7109375" style="3" customWidth="1"/>
    <col min="172" max="172" width="26.7109375" style="3" customWidth="1"/>
    <col min="173" max="173" width="44.7109375" style="5" customWidth="1"/>
    <col min="174" max="174" width="42.7109375" style="6" customWidth="1"/>
    <col min="175" max="175" width="30.7109375" style="3" customWidth="1"/>
    <col min="176" max="177" width="40.7109375" style="3" customWidth="1"/>
    <col min="178" max="178" width="34.7109375" style="3" customWidth="1"/>
    <col min="179" max="179" width="48.7109375" style="3" customWidth="1"/>
    <col min="180" max="180" width="40.7109375" customWidth="1"/>
    <col min="181" max="181" width="10.7109375" style="3" customWidth="1"/>
  </cols>
  <sheetData>
    <row r="1" spans="1:181" hidden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9" t="s">
        <v>9</v>
      </c>
      <c r="I1" s="9" t="s">
        <v>12</v>
      </c>
      <c r="J1" s="9" t="s">
        <v>15</v>
      </c>
      <c r="K1" s="9" t="s">
        <v>17</v>
      </c>
      <c r="L1" s="9" t="s">
        <v>19</v>
      </c>
      <c r="M1" s="9" t="s">
        <v>21</v>
      </c>
      <c r="N1" s="8" t="s">
        <v>24</v>
      </c>
      <c r="O1" s="8" t="s">
        <v>27</v>
      </c>
      <c r="P1" s="1" t="s">
        <v>29</v>
      </c>
      <c r="Q1" s="1" t="s">
        <v>31</v>
      </c>
      <c r="R1" s="1" t="s">
        <v>33</v>
      </c>
      <c r="S1" s="1" t="s">
        <v>35</v>
      </c>
      <c r="T1" s="8" t="s">
        <v>38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8" t="s">
        <v>50</v>
      </c>
      <c r="AC1" s="8" t="s">
        <v>52</v>
      </c>
      <c r="AD1" s="8" t="s">
        <v>54</v>
      </c>
      <c r="AE1" s="1" t="s">
        <v>57</v>
      </c>
      <c r="AF1" s="1" t="s">
        <v>58</v>
      </c>
      <c r="AG1" s="1" t="s">
        <v>59</v>
      </c>
      <c r="AH1" s="1" t="s">
        <v>62</v>
      </c>
      <c r="AI1" s="1" t="s">
        <v>63</v>
      </c>
      <c r="AJ1" s="1" t="s">
        <v>64</v>
      </c>
      <c r="AK1" s="1" t="s">
        <v>66</v>
      </c>
      <c r="AL1" s="1" t="s">
        <v>68</v>
      </c>
      <c r="AM1" s="1" t="s">
        <v>71</v>
      </c>
      <c r="AN1" s="1" t="s">
        <v>72</v>
      </c>
      <c r="AO1" s="1" t="s">
        <v>73</v>
      </c>
      <c r="AP1" s="1" t="s">
        <v>75</v>
      </c>
      <c r="AQ1" s="1" t="s">
        <v>76</v>
      </c>
      <c r="AR1" s="1" t="s">
        <v>77</v>
      </c>
      <c r="AS1" s="1" t="s">
        <v>79</v>
      </c>
      <c r="AT1" s="1" t="s">
        <v>80</v>
      </c>
      <c r="AU1" s="1" t="s">
        <v>81</v>
      </c>
      <c r="AV1" s="1" t="s">
        <v>83</v>
      </c>
      <c r="AW1" s="1" t="s">
        <v>85</v>
      </c>
      <c r="AX1" s="1" t="s">
        <v>87</v>
      </c>
      <c r="AY1" s="1" t="s">
        <v>89</v>
      </c>
      <c r="AZ1" s="1" t="s">
        <v>91</v>
      </c>
      <c r="BA1" s="1" t="s">
        <v>93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BG1" s="1" t="s">
        <v>101</v>
      </c>
      <c r="BH1" s="1" t="s">
        <v>104</v>
      </c>
      <c r="BI1" s="1" t="s">
        <v>106</v>
      </c>
      <c r="BJ1" s="1" t="s">
        <v>109</v>
      </c>
      <c r="BK1" s="1" t="s">
        <v>111</v>
      </c>
      <c r="BL1" s="1" t="s">
        <v>114</v>
      </c>
      <c r="BM1" s="1" t="s">
        <v>115</v>
      </c>
      <c r="BN1" s="1" t="s">
        <v>117</v>
      </c>
      <c r="BO1" s="1" t="s">
        <v>118</v>
      </c>
      <c r="BP1" s="1" t="s">
        <v>119</v>
      </c>
      <c r="BQ1" s="1" t="s">
        <v>120</v>
      </c>
      <c r="BR1" s="1" t="s">
        <v>121</v>
      </c>
      <c r="BS1" s="1" t="s">
        <v>122</v>
      </c>
      <c r="BT1" s="1" t="s">
        <v>123</v>
      </c>
      <c r="BU1" s="1" t="s">
        <v>124</v>
      </c>
      <c r="BV1" s="1" t="s">
        <v>125</v>
      </c>
      <c r="BW1" s="1" t="s">
        <v>127</v>
      </c>
      <c r="BX1" s="1" t="s">
        <v>130</v>
      </c>
      <c r="BY1" s="1" t="s">
        <v>131</v>
      </c>
      <c r="BZ1" s="1" t="s">
        <v>132</v>
      </c>
      <c r="CA1" s="1" t="s">
        <v>133</v>
      </c>
      <c r="CB1" s="1" t="s">
        <v>134</v>
      </c>
      <c r="CC1" s="1" t="s">
        <v>135</v>
      </c>
      <c r="CD1" s="1" t="s">
        <v>136</v>
      </c>
      <c r="CE1" s="1" t="s">
        <v>137</v>
      </c>
      <c r="CF1" s="1" t="s">
        <v>138</v>
      </c>
      <c r="CG1" s="1" t="s">
        <v>139</v>
      </c>
      <c r="CH1" s="1" t="s">
        <v>140</v>
      </c>
      <c r="CI1" s="1" t="s">
        <v>144</v>
      </c>
      <c r="CJ1" s="1" t="s">
        <v>146</v>
      </c>
      <c r="CK1" s="1" t="s">
        <v>148</v>
      </c>
      <c r="CL1" s="1" t="s">
        <v>149</v>
      </c>
      <c r="CM1" s="1" t="s">
        <v>151</v>
      </c>
      <c r="CN1" s="1" t="s">
        <v>152</v>
      </c>
      <c r="CO1" s="1" t="s">
        <v>153</v>
      </c>
      <c r="CP1" s="1" t="s">
        <v>154</v>
      </c>
      <c r="CQ1" s="1" t="s">
        <v>155</v>
      </c>
      <c r="CR1" s="1" t="s">
        <v>156</v>
      </c>
      <c r="CS1" s="1" t="s">
        <v>157</v>
      </c>
      <c r="CT1" s="1" t="s">
        <v>158</v>
      </c>
      <c r="CU1" s="1" t="s">
        <v>161</v>
      </c>
      <c r="CV1" s="1" t="s">
        <v>162</v>
      </c>
      <c r="CW1" s="1" t="s">
        <v>163</v>
      </c>
      <c r="CX1" s="1" t="s">
        <v>165</v>
      </c>
      <c r="CY1" s="1" t="s">
        <v>166</v>
      </c>
      <c r="CZ1" s="1" t="s">
        <v>167</v>
      </c>
      <c r="DA1" s="1" t="s">
        <v>168</v>
      </c>
      <c r="DB1" s="1" t="s">
        <v>169</v>
      </c>
      <c r="DC1" s="1" t="s">
        <v>170</v>
      </c>
      <c r="DD1" s="1" t="s">
        <v>171</v>
      </c>
      <c r="DE1" s="1" t="s">
        <v>172</v>
      </c>
      <c r="DF1" s="1" t="s">
        <v>173</v>
      </c>
      <c r="DG1" s="1" t="s">
        <v>174</v>
      </c>
      <c r="DH1" s="1" t="s">
        <v>175</v>
      </c>
      <c r="DI1" s="1" t="s">
        <v>178</v>
      </c>
      <c r="DJ1" s="1" t="s">
        <v>179</v>
      </c>
      <c r="DK1" s="1" t="s">
        <v>180</v>
      </c>
      <c r="DL1" s="1" t="s">
        <v>181</v>
      </c>
      <c r="DM1" s="1" t="s">
        <v>182</v>
      </c>
      <c r="DN1" s="1" t="s">
        <v>183</v>
      </c>
      <c r="DO1" s="1" t="s">
        <v>184</v>
      </c>
      <c r="DP1" s="1" t="s">
        <v>185</v>
      </c>
      <c r="DQ1" s="1" t="s">
        <v>186</v>
      </c>
      <c r="DR1" s="1" t="s">
        <v>187</v>
      </c>
      <c r="DS1" s="1" t="s">
        <v>188</v>
      </c>
      <c r="DT1" s="1" t="s">
        <v>189</v>
      </c>
      <c r="DU1" s="1" t="s">
        <v>191</v>
      </c>
      <c r="DV1" s="1" t="s">
        <v>192</v>
      </c>
      <c r="DW1" s="1" t="s">
        <v>193</v>
      </c>
      <c r="DX1" s="1" t="s">
        <v>194</v>
      </c>
      <c r="DY1" s="1" t="s">
        <v>195</v>
      </c>
      <c r="DZ1" s="1" t="s">
        <v>196</v>
      </c>
      <c r="EA1" s="1" t="s">
        <v>197</v>
      </c>
      <c r="EB1" s="1" t="s">
        <v>198</v>
      </c>
      <c r="EC1" s="1" t="s">
        <v>199</v>
      </c>
      <c r="ED1" s="1" t="s">
        <v>200</v>
      </c>
      <c r="EE1" s="1" t="s">
        <v>201</v>
      </c>
      <c r="EF1" s="1" t="s">
        <v>202</v>
      </c>
      <c r="EG1" s="1" t="s">
        <v>204</v>
      </c>
      <c r="EH1" s="1" t="s">
        <v>206</v>
      </c>
      <c r="EI1" s="1" t="s">
        <v>209</v>
      </c>
      <c r="EJ1" s="1" t="s">
        <v>210</v>
      </c>
      <c r="EK1" s="1" t="s">
        <v>211</v>
      </c>
      <c r="EL1" s="1" t="s">
        <v>212</v>
      </c>
      <c r="EM1" s="1" t="s">
        <v>213</v>
      </c>
      <c r="EN1" s="1" t="s">
        <v>214</v>
      </c>
      <c r="EO1" s="1" t="s">
        <v>215</v>
      </c>
      <c r="EP1" s="1" t="s">
        <v>216</v>
      </c>
      <c r="EQ1" s="1" t="s">
        <v>217</v>
      </c>
      <c r="ER1" s="1" t="s">
        <v>218</v>
      </c>
      <c r="ES1" s="1" t="s">
        <v>219</v>
      </c>
      <c r="ET1" s="1" t="s">
        <v>220</v>
      </c>
      <c r="EU1" s="1" t="s">
        <v>221</v>
      </c>
      <c r="EV1" s="1" t="s">
        <v>222</v>
      </c>
      <c r="EW1" s="1" t="s">
        <v>223</v>
      </c>
      <c r="EX1" s="1" t="s">
        <v>224</v>
      </c>
      <c r="EY1" s="1" t="s">
        <v>225</v>
      </c>
      <c r="EZ1" s="1" t="s">
        <v>226</v>
      </c>
      <c r="FA1" s="1" t="s">
        <v>228</v>
      </c>
      <c r="FB1" s="1" t="s">
        <v>231</v>
      </c>
      <c r="FC1" s="1" t="s">
        <v>234</v>
      </c>
      <c r="FD1" s="1" t="s">
        <v>235</v>
      </c>
      <c r="FE1" s="1" t="s">
        <v>237</v>
      </c>
      <c r="FF1" s="1" t="s">
        <v>240</v>
      </c>
      <c r="FG1" s="1" t="s">
        <v>242</v>
      </c>
      <c r="FH1" s="1" t="s">
        <v>243</v>
      </c>
      <c r="FI1" s="1" t="s">
        <v>244</v>
      </c>
      <c r="FJ1" s="1" t="s">
        <v>245</v>
      </c>
      <c r="FK1" s="1" t="s">
        <v>246</v>
      </c>
      <c r="FL1" s="1" t="s">
        <v>248</v>
      </c>
      <c r="FM1" s="1" t="s">
        <v>249</v>
      </c>
      <c r="FN1" s="1" t="s">
        <v>250</v>
      </c>
      <c r="FO1" s="1" t="s">
        <v>251</v>
      </c>
      <c r="FP1" s="1" t="s">
        <v>254</v>
      </c>
      <c r="FQ1" s="1" t="s">
        <v>256</v>
      </c>
      <c r="FR1" s="1" t="s">
        <v>257</v>
      </c>
      <c r="FS1" s="1" t="s">
        <v>259</v>
      </c>
      <c r="FT1" s="1" t="s">
        <v>261</v>
      </c>
      <c r="FU1" s="1" t="s">
        <v>263</v>
      </c>
      <c r="FV1" s="1" t="s">
        <v>265</v>
      </c>
      <c r="FW1" s="1" t="s">
        <v>266</v>
      </c>
      <c r="FX1" s="1" t="s">
        <v>268</v>
      </c>
      <c r="FY1" s="1" t="s">
        <v>272</v>
      </c>
    </row>
    <row r="2" spans="1:181" hidden="1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26</v>
      </c>
      <c r="H2" s="10"/>
      <c r="I2" s="10"/>
      <c r="J2" s="10"/>
      <c r="K2" s="10"/>
      <c r="L2" s="10"/>
      <c r="M2" s="10"/>
      <c r="N2" s="10"/>
      <c r="O2" s="10" t="s">
        <v>37</v>
      </c>
      <c r="P2" s="10"/>
      <c r="Q2" s="10"/>
      <c r="R2" s="10"/>
      <c r="S2" s="10"/>
      <c r="T2" s="10" t="s">
        <v>49</v>
      </c>
      <c r="U2" s="10"/>
      <c r="V2" s="10"/>
      <c r="W2" s="10"/>
      <c r="X2" s="10"/>
      <c r="Y2" s="10"/>
      <c r="Z2" s="10"/>
      <c r="AA2" s="10"/>
      <c r="AB2" s="10" t="s">
        <v>103</v>
      </c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" t="s">
        <v>108</v>
      </c>
      <c r="BI2" s="1"/>
      <c r="BJ2" s="1" t="s">
        <v>143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160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161</v>
      </c>
      <c r="CV2" s="1" t="s">
        <v>162</v>
      </c>
      <c r="CW2" s="1" t="s">
        <v>177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190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203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208</v>
      </c>
      <c r="EH2" s="1"/>
      <c r="EI2" s="1" t="s">
        <v>209</v>
      </c>
      <c r="EJ2" s="1" t="s">
        <v>210</v>
      </c>
      <c r="EK2" s="1" t="s">
        <v>126</v>
      </c>
      <c r="EL2" s="1"/>
      <c r="EM2" s="1"/>
      <c r="EN2" s="1"/>
      <c r="EO2" s="1"/>
      <c r="EP2" s="1"/>
      <c r="EQ2" s="1"/>
      <c r="ER2" s="1"/>
      <c r="ES2" s="1" t="s">
        <v>227</v>
      </c>
      <c r="ET2" s="1"/>
      <c r="EU2" s="1"/>
      <c r="EV2" s="1"/>
      <c r="EW2" s="1"/>
      <c r="EX2" s="1"/>
      <c r="EY2" s="1"/>
      <c r="EZ2" s="1"/>
      <c r="FA2" s="1" t="s">
        <v>230</v>
      </c>
      <c r="FB2" s="1" t="s">
        <v>233</v>
      </c>
      <c r="FC2" s="1" t="s">
        <v>239</v>
      </c>
      <c r="FD2" s="1"/>
      <c r="FE2" s="1"/>
      <c r="FF2" s="1" t="s">
        <v>94</v>
      </c>
      <c r="FG2" s="1"/>
      <c r="FH2" s="1"/>
      <c r="FI2" s="1"/>
      <c r="FJ2" s="1"/>
      <c r="FK2" s="1"/>
      <c r="FL2" s="1"/>
      <c r="FM2" s="1" t="s">
        <v>249</v>
      </c>
      <c r="FN2" s="1" t="s">
        <v>250</v>
      </c>
      <c r="FO2" s="1" t="s">
        <v>253</v>
      </c>
      <c r="FP2" s="1" t="s">
        <v>271</v>
      </c>
      <c r="FQ2" s="1"/>
      <c r="FR2" s="1"/>
      <c r="FS2" s="1"/>
      <c r="FT2" s="1"/>
      <c r="FU2" s="1"/>
      <c r="FV2" s="1"/>
      <c r="FW2" s="1"/>
      <c r="FX2" s="1"/>
      <c r="FY2" s="1" t="s">
        <v>272</v>
      </c>
    </row>
    <row r="3" spans="1:181" hidden="1">
      <c r="G3" s="10" t="s">
        <v>23</v>
      </c>
      <c r="H3" s="10"/>
      <c r="I3" s="10"/>
      <c r="J3" s="10"/>
      <c r="K3" s="10"/>
      <c r="L3" s="10"/>
      <c r="M3" s="10"/>
      <c r="N3" s="10" t="s">
        <v>25</v>
      </c>
      <c r="O3" s="10" t="s">
        <v>28</v>
      </c>
      <c r="P3" s="1" t="s">
        <v>30</v>
      </c>
      <c r="Q3" s="1" t="s">
        <v>32</v>
      </c>
      <c r="R3" s="1" t="s">
        <v>34</v>
      </c>
      <c r="S3" s="1" t="s">
        <v>36</v>
      </c>
      <c r="T3" s="10" t="s">
        <v>28</v>
      </c>
      <c r="U3" s="1" t="s">
        <v>23</v>
      </c>
      <c r="V3" s="1"/>
      <c r="W3" s="1" t="s">
        <v>48</v>
      </c>
      <c r="X3" s="1"/>
      <c r="Y3" s="1"/>
      <c r="Z3" s="1"/>
      <c r="AA3" s="1"/>
      <c r="AB3" s="10" t="s">
        <v>56</v>
      </c>
      <c r="AC3" s="10"/>
      <c r="AD3" s="10"/>
      <c r="AE3" s="1" t="s">
        <v>61</v>
      </c>
      <c r="AF3" s="1"/>
      <c r="AG3" s="1"/>
      <c r="AH3" s="1" t="s">
        <v>70</v>
      </c>
      <c r="AI3" s="1"/>
      <c r="AJ3" s="1"/>
      <c r="AK3" s="1"/>
      <c r="AL3" s="1"/>
      <c r="AM3" s="1" t="s">
        <v>74</v>
      </c>
      <c r="AN3" s="1"/>
      <c r="AO3" s="1"/>
      <c r="AP3" s="1" t="s">
        <v>78</v>
      </c>
      <c r="AQ3" s="1"/>
      <c r="AR3" s="1"/>
      <c r="AS3" s="1" t="s">
        <v>82</v>
      </c>
      <c r="AT3" s="1"/>
      <c r="AU3" s="1"/>
      <c r="AV3" s="1" t="s">
        <v>95</v>
      </c>
      <c r="AW3" s="1"/>
      <c r="AX3" s="1"/>
      <c r="AY3" s="1"/>
      <c r="AZ3" s="1"/>
      <c r="BA3" s="1"/>
      <c r="BB3" s="1" t="s">
        <v>102</v>
      </c>
      <c r="BC3" s="1"/>
      <c r="BD3" s="1"/>
      <c r="BE3" s="1"/>
      <c r="BF3" s="1"/>
      <c r="BG3" s="1"/>
      <c r="BH3" s="10" t="s">
        <v>105</v>
      </c>
      <c r="BI3" s="1" t="s">
        <v>107</v>
      </c>
      <c r="BJ3" s="10" t="s">
        <v>116</v>
      </c>
      <c r="BK3" s="10"/>
      <c r="BL3" s="10"/>
      <c r="BM3" s="10"/>
      <c r="BN3" s="10" t="s">
        <v>129</v>
      </c>
      <c r="BO3" s="10"/>
      <c r="BP3" s="10"/>
      <c r="BQ3" s="10"/>
      <c r="BR3" s="10"/>
      <c r="BS3" s="10"/>
      <c r="BT3" s="10"/>
      <c r="BU3" s="10"/>
      <c r="BV3" s="10"/>
      <c r="BW3" s="10"/>
      <c r="BX3" s="10" t="s">
        <v>142</v>
      </c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 t="s">
        <v>145</v>
      </c>
      <c r="CJ3" s="10" t="s">
        <v>147</v>
      </c>
      <c r="CK3" s="10" t="s">
        <v>128</v>
      </c>
      <c r="CL3" s="10" t="s">
        <v>150</v>
      </c>
      <c r="CM3" s="10" t="s">
        <v>159</v>
      </c>
      <c r="CN3" s="10"/>
      <c r="CO3" s="10"/>
      <c r="CP3" s="10"/>
      <c r="CQ3" s="10"/>
      <c r="CR3" s="10"/>
      <c r="CS3" s="10"/>
      <c r="CT3" s="10"/>
      <c r="CW3" s="10" t="s">
        <v>164</v>
      </c>
      <c r="CX3" s="10" t="s">
        <v>128</v>
      </c>
      <c r="CY3" s="10" t="s">
        <v>150</v>
      </c>
      <c r="CZ3" s="10" t="s">
        <v>159</v>
      </c>
      <c r="DA3" s="10"/>
      <c r="DB3" s="10"/>
      <c r="DC3" s="10"/>
      <c r="DD3" s="10"/>
      <c r="DE3" s="10"/>
      <c r="DF3" s="10"/>
      <c r="DG3" s="10"/>
      <c r="DH3" s="1" t="s">
        <v>176</v>
      </c>
      <c r="DI3" s="10" t="s">
        <v>164</v>
      </c>
      <c r="DJ3" s="10" t="s">
        <v>128</v>
      </c>
      <c r="DK3" s="10" t="s">
        <v>150</v>
      </c>
      <c r="DL3" s="10" t="s">
        <v>159</v>
      </c>
      <c r="DM3" s="10"/>
      <c r="DN3" s="10"/>
      <c r="DO3" s="10"/>
      <c r="DP3" s="10"/>
      <c r="DQ3" s="10"/>
      <c r="DR3" s="10"/>
      <c r="DS3" s="10"/>
      <c r="DT3" s="1" t="s">
        <v>176</v>
      </c>
      <c r="DU3" s="10" t="s">
        <v>164</v>
      </c>
      <c r="DV3" s="10" t="s">
        <v>128</v>
      </c>
      <c r="DW3" s="10" t="s">
        <v>150</v>
      </c>
      <c r="DX3" s="10" t="s">
        <v>159</v>
      </c>
      <c r="DY3" s="10"/>
      <c r="DZ3" s="10"/>
      <c r="EA3" s="10"/>
      <c r="EB3" s="10"/>
      <c r="EC3" s="10"/>
      <c r="ED3" s="10"/>
      <c r="EE3" s="10"/>
      <c r="EF3" s="1" t="s">
        <v>176</v>
      </c>
      <c r="EG3" s="10" t="s">
        <v>205</v>
      </c>
      <c r="EH3" s="1" t="s">
        <v>207</v>
      </c>
      <c r="EK3" s="10" t="s">
        <v>28</v>
      </c>
      <c r="EL3" s="1" t="s">
        <v>23</v>
      </c>
      <c r="EM3" s="1"/>
      <c r="EN3" s="1" t="s">
        <v>48</v>
      </c>
      <c r="EO3" s="1"/>
      <c r="EP3" s="1"/>
      <c r="EQ3" s="1"/>
      <c r="ER3" s="1"/>
      <c r="ES3" s="10" t="s">
        <v>28</v>
      </c>
      <c r="ET3" s="1" t="s">
        <v>23</v>
      </c>
      <c r="EU3" s="1"/>
      <c r="EV3" s="1" t="s">
        <v>48</v>
      </c>
      <c r="EW3" s="1"/>
      <c r="EX3" s="1"/>
      <c r="EY3" s="1"/>
      <c r="EZ3" s="1"/>
      <c r="FA3" s="10" t="s">
        <v>229</v>
      </c>
      <c r="FB3" s="10" t="s">
        <v>232</v>
      </c>
      <c r="FC3" s="10" t="s">
        <v>28</v>
      </c>
      <c r="FD3" s="10" t="s">
        <v>236</v>
      </c>
      <c r="FE3" s="1" t="s">
        <v>238</v>
      </c>
      <c r="FF3" s="10" t="s">
        <v>241</v>
      </c>
      <c r="FG3" s="1" t="s">
        <v>247</v>
      </c>
      <c r="FH3" s="1"/>
      <c r="FI3" s="1"/>
      <c r="FJ3" s="1"/>
      <c r="FK3" s="1"/>
      <c r="FL3" s="1" t="s">
        <v>176</v>
      </c>
      <c r="FO3" s="1" t="s">
        <v>252</v>
      </c>
      <c r="FP3" s="10" t="s">
        <v>255</v>
      </c>
      <c r="FQ3" s="10" t="s">
        <v>23</v>
      </c>
      <c r="FR3" s="10"/>
      <c r="FS3" s="1" t="s">
        <v>260</v>
      </c>
      <c r="FT3" s="1" t="s">
        <v>262</v>
      </c>
      <c r="FU3" s="1" t="s">
        <v>264</v>
      </c>
      <c r="FV3" s="1" t="s">
        <v>94</v>
      </c>
      <c r="FW3" s="1" t="s">
        <v>270</v>
      </c>
      <c r="FX3" s="1"/>
    </row>
    <row r="4" spans="1:181" hidden="1">
      <c r="G4" s="10" t="s">
        <v>8</v>
      </c>
      <c r="H4" s="10" t="s">
        <v>11</v>
      </c>
      <c r="I4" s="10" t="s">
        <v>14</v>
      </c>
      <c r="J4" s="10" t="s">
        <v>16</v>
      </c>
      <c r="K4" s="10" t="s">
        <v>18</v>
      </c>
      <c r="L4" s="10" t="s">
        <v>20</v>
      </c>
      <c r="M4" s="10" t="s">
        <v>22</v>
      </c>
      <c r="U4" s="10" t="s">
        <v>40</v>
      </c>
      <c r="V4" s="10" t="s">
        <v>42</v>
      </c>
      <c r="W4" s="10" t="s">
        <v>28</v>
      </c>
      <c r="X4" s="1" t="s">
        <v>30</v>
      </c>
      <c r="Y4" s="1" t="s">
        <v>32</v>
      </c>
      <c r="Z4" s="1" t="s">
        <v>34</v>
      </c>
      <c r="AA4" s="1" t="s">
        <v>36</v>
      </c>
      <c r="AB4" s="10" t="s">
        <v>51</v>
      </c>
      <c r="AC4" s="10" t="s">
        <v>53</v>
      </c>
      <c r="AD4" s="10" t="s">
        <v>55</v>
      </c>
      <c r="AE4" s="10" t="s">
        <v>51</v>
      </c>
      <c r="AF4" s="10" t="s">
        <v>53</v>
      </c>
      <c r="AG4" s="10" t="s">
        <v>60</v>
      </c>
      <c r="AH4" s="10" t="s">
        <v>51</v>
      </c>
      <c r="AI4" s="10" t="s">
        <v>53</v>
      </c>
      <c r="AJ4" s="10" t="s">
        <v>65</v>
      </c>
      <c r="AK4" s="10" t="s">
        <v>67</v>
      </c>
      <c r="AL4" s="10" t="s">
        <v>69</v>
      </c>
      <c r="AM4" s="10" t="s">
        <v>51</v>
      </c>
      <c r="AN4" s="10" t="s">
        <v>53</v>
      </c>
      <c r="AO4" s="10" t="s">
        <v>74</v>
      </c>
      <c r="AP4" s="10" t="s">
        <v>51</v>
      </c>
      <c r="AQ4" s="10" t="s">
        <v>53</v>
      </c>
      <c r="AR4" s="10" t="s">
        <v>78</v>
      </c>
      <c r="AS4" s="10" t="s">
        <v>51</v>
      </c>
      <c r="AT4" s="10" t="s">
        <v>53</v>
      </c>
      <c r="AU4" s="10" t="s">
        <v>82</v>
      </c>
      <c r="AV4" s="10" t="s">
        <v>84</v>
      </c>
      <c r="AW4" s="1" t="s">
        <v>86</v>
      </c>
      <c r="AX4" s="1" t="s">
        <v>88</v>
      </c>
      <c r="AY4" s="1" t="s">
        <v>90</v>
      </c>
      <c r="AZ4" s="1" t="s">
        <v>92</v>
      </c>
      <c r="BA4" s="1" t="s">
        <v>94</v>
      </c>
      <c r="BB4" s="10" t="s">
        <v>84</v>
      </c>
      <c r="BC4" s="1" t="s">
        <v>86</v>
      </c>
      <c r="BD4" s="1" t="s">
        <v>88</v>
      </c>
      <c r="BE4" s="1" t="s">
        <v>90</v>
      </c>
      <c r="BF4" s="1" t="s">
        <v>92</v>
      </c>
      <c r="BG4" s="1" t="s">
        <v>94</v>
      </c>
      <c r="BJ4" s="10" t="s">
        <v>113</v>
      </c>
      <c r="BK4" s="10"/>
      <c r="BL4" s="1" t="s">
        <v>110</v>
      </c>
      <c r="BM4" s="1" t="s">
        <v>112</v>
      </c>
      <c r="BN4" s="10" t="s">
        <v>55</v>
      </c>
      <c r="BO4" s="10" t="s">
        <v>126</v>
      </c>
      <c r="BP4" s="10"/>
      <c r="BQ4" s="10"/>
      <c r="BR4" s="10"/>
      <c r="BS4" s="10"/>
      <c r="BT4" s="10"/>
      <c r="BU4" s="10"/>
      <c r="BV4" s="10"/>
      <c r="BW4" s="1" t="s">
        <v>128</v>
      </c>
      <c r="BX4" s="10" t="s">
        <v>55</v>
      </c>
      <c r="BY4" s="10" t="s">
        <v>126</v>
      </c>
      <c r="BZ4" s="10"/>
      <c r="CA4" s="10"/>
      <c r="CB4" s="10"/>
      <c r="CC4" s="10"/>
      <c r="CD4" s="10"/>
      <c r="CE4" s="10"/>
      <c r="CF4" s="10"/>
      <c r="CG4" s="1" t="s">
        <v>128</v>
      </c>
      <c r="CH4" s="1" t="s">
        <v>141</v>
      </c>
      <c r="CM4" s="10" t="s">
        <v>28</v>
      </c>
      <c r="CN4" s="1" t="s">
        <v>23</v>
      </c>
      <c r="CO4" s="1"/>
      <c r="CP4" s="1" t="s">
        <v>48</v>
      </c>
      <c r="CQ4" s="1"/>
      <c r="CR4" s="1"/>
      <c r="CS4" s="1"/>
      <c r="CT4" s="1"/>
      <c r="CZ4" s="10" t="s">
        <v>28</v>
      </c>
      <c r="DA4" s="1" t="s">
        <v>23</v>
      </c>
      <c r="DB4" s="1"/>
      <c r="DC4" s="1" t="s">
        <v>48</v>
      </c>
      <c r="DD4" s="1"/>
      <c r="DE4" s="1"/>
      <c r="DF4" s="1"/>
      <c r="DG4" s="1"/>
      <c r="DL4" s="10" t="s">
        <v>28</v>
      </c>
      <c r="DM4" s="1" t="s">
        <v>23</v>
      </c>
      <c r="DN4" s="1"/>
      <c r="DO4" s="1" t="s">
        <v>48</v>
      </c>
      <c r="DP4" s="1"/>
      <c r="DQ4" s="1"/>
      <c r="DR4" s="1"/>
      <c r="DS4" s="1"/>
      <c r="DX4" s="10" t="s">
        <v>28</v>
      </c>
      <c r="DY4" s="1" t="s">
        <v>23</v>
      </c>
      <c r="DZ4" s="1"/>
      <c r="EA4" s="1" t="s">
        <v>48</v>
      </c>
      <c r="EB4" s="1"/>
      <c r="EC4" s="1"/>
      <c r="ED4" s="1"/>
      <c r="EE4" s="1"/>
      <c r="EL4" s="10" t="s">
        <v>40</v>
      </c>
      <c r="EM4" s="10" t="s">
        <v>42</v>
      </c>
      <c r="EN4" s="10" t="s">
        <v>28</v>
      </c>
      <c r="EO4" s="1" t="s">
        <v>30</v>
      </c>
      <c r="EP4" s="1" t="s">
        <v>32</v>
      </c>
      <c r="EQ4" s="1" t="s">
        <v>34</v>
      </c>
      <c r="ER4" s="1" t="s">
        <v>36</v>
      </c>
      <c r="ET4" s="10" t="s">
        <v>40</v>
      </c>
      <c r="EU4" s="10" t="s">
        <v>42</v>
      </c>
      <c r="EV4" s="10" t="s">
        <v>28</v>
      </c>
      <c r="EW4" s="1" t="s">
        <v>30</v>
      </c>
      <c r="EX4" s="1" t="s">
        <v>32</v>
      </c>
      <c r="EY4" s="1" t="s">
        <v>34</v>
      </c>
      <c r="EZ4" s="1" t="s">
        <v>36</v>
      </c>
      <c r="FG4" s="10" t="s">
        <v>28</v>
      </c>
      <c r="FH4" s="1" t="s">
        <v>30</v>
      </c>
      <c r="FI4" s="1" t="s">
        <v>32</v>
      </c>
      <c r="FJ4" s="1" t="s">
        <v>34</v>
      </c>
      <c r="FK4" s="1" t="s">
        <v>36</v>
      </c>
      <c r="FQ4" s="1" t="s">
        <v>176</v>
      </c>
      <c r="FR4" s="1" t="s">
        <v>258</v>
      </c>
      <c r="FW4" s="10" t="s">
        <v>267</v>
      </c>
      <c r="FX4" s="10" t="s">
        <v>269</v>
      </c>
    </row>
    <row r="5" spans="1:181" hidden="1">
      <c r="G5" s="10" t="s">
        <v>7</v>
      </c>
      <c r="H5" s="10" t="s">
        <v>10</v>
      </c>
      <c r="I5" s="10" t="s">
        <v>13</v>
      </c>
      <c r="L5" s="10" t="s">
        <v>13</v>
      </c>
      <c r="M5" s="10" t="s">
        <v>13</v>
      </c>
      <c r="BJ5" s="1" t="s">
        <v>110</v>
      </c>
      <c r="BK5" s="1" t="s">
        <v>112</v>
      </c>
      <c r="BO5" s="10" t="s">
        <v>28</v>
      </c>
      <c r="BP5" s="1" t="s">
        <v>23</v>
      </c>
      <c r="BQ5" s="1"/>
      <c r="BR5" s="1" t="s">
        <v>48</v>
      </c>
      <c r="BS5" s="1"/>
      <c r="BT5" s="1"/>
      <c r="BU5" s="1"/>
      <c r="BV5" s="1"/>
      <c r="BY5" s="10" t="s">
        <v>28</v>
      </c>
      <c r="BZ5" s="1" t="s">
        <v>23</v>
      </c>
      <c r="CA5" s="1"/>
      <c r="CB5" s="1" t="s">
        <v>48</v>
      </c>
      <c r="CC5" s="1"/>
      <c r="CD5" s="1"/>
      <c r="CE5" s="1"/>
      <c r="CF5" s="1"/>
      <c r="CN5" s="10" t="s">
        <v>40</v>
      </c>
      <c r="CO5" s="10" t="s">
        <v>42</v>
      </c>
      <c r="CP5" s="10" t="s">
        <v>28</v>
      </c>
      <c r="CQ5" s="1" t="s">
        <v>30</v>
      </c>
      <c r="CR5" s="1" t="s">
        <v>32</v>
      </c>
      <c r="CS5" s="1" t="s">
        <v>34</v>
      </c>
      <c r="CT5" s="1" t="s">
        <v>36</v>
      </c>
      <c r="DA5" s="10" t="s">
        <v>40</v>
      </c>
      <c r="DB5" s="10" t="s">
        <v>42</v>
      </c>
      <c r="DC5" s="10" t="s">
        <v>28</v>
      </c>
      <c r="DD5" s="1" t="s">
        <v>30</v>
      </c>
      <c r="DE5" s="1" t="s">
        <v>32</v>
      </c>
      <c r="DF5" s="1" t="s">
        <v>34</v>
      </c>
      <c r="DG5" s="1" t="s">
        <v>36</v>
      </c>
      <c r="DM5" s="10" t="s">
        <v>40</v>
      </c>
      <c r="DN5" s="10" t="s">
        <v>42</v>
      </c>
      <c r="DO5" s="10" t="s">
        <v>28</v>
      </c>
      <c r="DP5" s="1" t="s">
        <v>30</v>
      </c>
      <c r="DQ5" s="1" t="s">
        <v>32</v>
      </c>
      <c r="DR5" s="1" t="s">
        <v>34</v>
      </c>
      <c r="DS5" s="1" t="s">
        <v>36</v>
      </c>
      <c r="DY5" s="10" t="s">
        <v>40</v>
      </c>
      <c r="DZ5" s="10" t="s">
        <v>42</v>
      </c>
      <c r="EA5" s="10" t="s">
        <v>28</v>
      </c>
      <c r="EB5" s="1" t="s">
        <v>30</v>
      </c>
      <c r="EC5" s="1" t="s">
        <v>32</v>
      </c>
      <c r="ED5" s="1" t="s">
        <v>34</v>
      </c>
      <c r="EE5" s="1" t="s">
        <v>36</v>
      </c>
    </row>
    <row r="6" spans="1:181" hidden="1">
      <c r="BP6" s="10" t="s">
        <v>40</v>
      </c>
      <c r="BQ6" s="10" t="s">
        <v>42</v>
      </c>
      <c r="BR6" s="10" t="s">
        <v>28</v>
      </c>
      <c r="BS6" s="1" t="s">
        <v>30</v>
      </c>
      <c r="BT6" s="1" t="s">
        <v>32</v>
      </c>
      <c r="BU6" s="1" t="s">
        <v>34</v>
      </c>
      <c r="BV6" s="1" t="s">
        <v>36</v>
      </c>
      <c r="BZ6" s="10" t="s">
        <v>40</v>
      </c>
      <c r="CA6" s="10" t="s">
        <v>42</v>
      </c>
      <c r="CB6" s="10" t="s">
        <v>28</v>
      </c>
      <c r="CC6" s="1" t="s">
        <v>30</v>
      </c>
      <c r="CD6" s="1" t="s">
        <v>32</v>
      </c>
      <c r="CE6" s="1" t="s">
        <v>34</v>
      </c>
      <c r="CF6" s="1" t="s">
        <v>36</v>
      </c>
    </row>
    <row r="7" spans="1:181">
      <c r="A7" s="8" t="s">
        <v>0</v>
      </c>
      <c r="B7" s="8" t="s">
        <v>1</v>
      </c>
      <c r="C7" s="8" t="s">
        <v>2</v>
      </c>
      <c r="D7" s="8" t="s">
        <v>3</v>
      </c>
      <c r="E7" s="8" t="s">
        <v>4</v>
      </c>
      <c r="F7" s="8" t="s">
        <v>5</v>
      </c>
      <c r="G7" s="9" t="s">
        <v>6</v>
      </c>
      <c r="H7" s="9" t="s">
        <v>9</v>
      </c>
      <c r="I7" s="9" t="s">
        <v>12</v>
      </c>
      <c r="J7" s="9" t="s">
        <v>15</v>
      </c>
      <c r="K7" s="9" t="s">
        <v>17</v>
      </c>
      <c r="L7" s="9" t="s">
        <v>19</v>
      </c>
      <c r="M7" s="9" t="s">
        <v>21</v>
      </c>
      <c r="N7" s="8" t="s">
        <v>24</v>
      </c>
      <c r="O7" s="8" t="s">
        <v>27</v>
      </c>
      <c r="P7" s="1" t="s">
        <v>29</v>
      </c>
      <c r="Q7" s="1" t="s">
        <v>31</v>
      </c>
      <c r="R7" s="1" t="s">
        <v>33</v>
      </c>
      <c r="S7" s="1" t="s">
        <v>35</v>
      </c>
      <c r="T7" s="8" t="s">
        <v>38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8" t="s">
        <v>50</v>
      </c>
      <c r="AC7" s="8" t="s">
        <v>52</v>
      </c>
      <c r="AD7" s="8" t="s">
        <v>54</v>
      </c>
      <c r="AE7" s="1" t="s">
        <v>57</v>
      </c>
      <c r="AF7" s="1" t="s">
        <v>58</v>
      </c>
      <c r="AG7" s="1" t="s">
        <v>59</v>
      </c>
      <c r="AH7" s="1" t="s">
        <v>62</v>
      </c>
      <c r="AI7" s="1" t="s">
        <v>63</v>
      </c>
      <c r="AJ7" s="1" t="s">
        <v>64</v>
      </c>
      <c r="AK7" s="1" t="s">
        <v>66</v>
      </c>
      <c r="AL7" s="1" t="s">
        <v>68</v>
      </c>
      <c r="AM7" s="1" t="s">
        <v>71</v>
      </c>
      <c r="AN7" s="1" t="s">
        <v>72</v>
      </c>
      <c r="AO7" s="1" t="s">
        <v>73</v>
      </c>
      <c r="AP7" s="1" t="s">
        <v>75</v>
      </c>
      <c r="AQ7" s="1" t="s">
        <v>76</v>
      </c>
      <c r="AR7" s="1" t="s">
        <v>77</v>
      </c>
      <c r="AS7" s="1" t="s">
        <v>79</v>
      </c>
      <c r="AT7" s="1" t="s">
        <v>80</v>
      </c>
      <c r="AU7" s="1" t="s">
        <v>81</v>
      </c>
      <c r="AV7" s="1" t="s">
        <v>83</v>
      </c>
      <c r="AW7" s="1" t="s">
        <v>85</v>
      </c>
      <c r="AX7" s="1" t="s">
        <v>87</v>
      </c>
      <c r="AY7" s="1" t="s">
        <v>89</v>
      </c>
      <c r="AZ7" s="1" t="s">
        <v>91</v>
      </c>
      <c r="BA7" s="1" t="s">
        <v>93</v>
      </c>
      <c r="BB7" s="1" t="s">
        <v>96</v>
      </c>
      <c r="BC7" s="1" t="s">
        <v>97</v>
      </c>
      <c r="BD7" s="1" t="s">
        <v>98</v>
      </c>
      <c r="BE7" s="1" t="s">
        <v>99</v>
      </c>
      <c r="BF7" s="1" t="s">
        <v>100</v>
      </c>
      <c r="BG7" s="1" t="s">
        <v>101</v>
      </c>
      <c r="BH7" s="1" t="s">
        <v>104</v>
      </c>
      <c r="BI7" s="1" t="s">
        <v>106</v>
      </c>
      <c r="BJ7" s="1" t="s">
        <v>109</v>
      </c>
      <c r="BK7" s="1" t="s">
        <v>111</v>
      </c>
      <c r="BL7" s="1" t="s">
        <v>114</v>
      </c>
      <c r="BM7" s="1" t="s">
        <v>115</v>
      </c>
      <c r="BN7" s="1" t="s">
        <v>117</v>
      </c>
      <c r="BO7" s="1" t="s">
        <v>118</v>
      </c>
      <c r="BP7" s="1" t="s">
        <v>119</v>
      </c>
      <c r="BQ7" s="1" t="s">
        <v>120</v>
      </c>
      <c r="BR7" s="1" t="s">
        <v>121</v>
      </c>
      <c r="BS7" s="1" t="s">
        <v>122</v>
      </c>
      <c r="BT7" s="1" t="s">
        <v>123</v>
      </c>
      <c r="BU7" s="1" t="s">
        <v>124</v>
      </c>
      <c r="BV7" s="1" t="s">
        <v>125</v>
      </c>
      <c r="BW7" s="1" t="s">
        <v>127</v>
      </c>
      <c r="BX7" s="1" t="s">
        <v>130</v>
      </c>
      <c r="BY7" s="1" t="s">
        <v>131</v>
      </c>
      <c r="BZ7" s="1" t="s">
        <v>132</v>
      </c>
      <c r="CA7" s="1" t="s">
        <v>133</v>
      </c>
      <c r="CB7" s="1" t="s">
        <v>134</v>
      </c>
      <c r="CC7" s="1" t="s">
        <v>135</v>
      </c>
      <c r="CD7" s="1" t="s">
        <v>136</v>
      </c>
      <c r="CE7" s="1" t="s">
        <v>137</v>
      </c>
      <c r="CF7" s="1" t="s">
        <v>138</v>
      </c>
      <c r="CG7" s="1" t="s">
        <v>139</v>
      </c>
      <c r="CH7" s="1" t="s">
        <v>140</v>
      </c>
      <c r="CI7" s="1" t="s">
        <v>144</v>
      </c>
      <c r="CJ7" s="1" t="s">
        <v>146</v>
      </c>
      <c r="CK7" s="1" t="s">
        <v>148</v>
      </c>
      <c r="CL7" s="1" t="s">
        <v>149</v>
      </c>
      <c r="CM7" s="1" t="s">
        <v>151</v>
      </c>
      <c r="CN7" s="1" t="s">
        <v>152</v>
      </c>
      <c r="CO7" s="1" t="s">
        <v>153</v>
      </c>
      <c r="CP7" s="1" t="s">
        <v>154</v>
      </c>
      <c r="CQ7" s="1" t="s">
        <v>155</v>
      </c>
      <c r="CR7" s="1" t="s">
        <v>156</v>
      </c>
      <c r="CS7" s="1" t="s">
        <v>157</v>
      </c>
      <c r="CT7" s="1" t="s">
        <v>158</v>
      </c>
      <c r="CU7" s="1" t="s">
        <v>161</v>
      </c>
      <c r="CV7" s="1" t="s">
        <v>162</v>
      </c>
      <c r="CW7" s="1" t="s">
        <v>163</v>
      </c>
      <c r="CX7" s="1" t="s">
        <v>165</v>
      </c>
      <c r="CY7" s="1" t="s">
        <v>166</v>
      </c>
      <c r="CZ7" s="1" t="s">
        <v>167</v>
      </c>
      <c r="DA7" s="1" t="s">
        <v>168</v>
      </c>
      <c r="DB7" s="1" t="s">
        <v>169</v>
      </c>
      <c r="DC7" s="1" t="s">
        <v>170</v>
      </c>
      <c r="DD7" s="1" t="s">
        <v>171</v>
      </c>
      <c r="DE7" s="1" t="s">
        <v>172</v>
      </c>
      <c r="DF7" s="1" t="s">
        <v>173</v>
      </c>
      <c r="DG7" s="1" t="s">
        <v>174</v>
      </c>
      <c r="DH7" s="1" t="s">
        <v>175</v>
      </c>
      <c r="DI7" s="1" t="s">
        <v>178</v>
      </c>
      <c r="DJ7" s="1" t="s">
        <v>179</v>
      </c>
      <c r="DK7" s="1" t="s">
        <v>180</v>
      </c>
      <c r="DL7" s="1" t="s">
        <v>181</v>
      </c>
      <c r="DM7" s="1" t="s">
        <v>182</v>
      </c>
      <c r="DN7" s="1" t="s">
        <v>183</v>
      </c>
      <c r="DO7" s="1" t="s">
        <v>184</v>
      </c>
      <c r="DP7" s="1" t="s">
        <v>185</v>
      </c>
      <c r="DQ7" s="1" t="s">
        <v>186</v>
      </c>
      <c r="DR7" s="1" t="s">
        <v>187</v>
      </c>
      <c r="DS7" s="1" t="s">
        <v>188</v>
      </c>
      <c r="DT7" s="1" t="s">
        <v>189</v>
      </c>
      <c r="DU7" s="1" t="s">
        <v>191</v>
      </c>
      <c r="DV7" s="1" t="s">
        <v>192</v>
      </c>
      <c r="DW7" s="1" t="s">
        <v>193</v>
      </c>
      <c r="DX7" s="1" t="s">
        <v>194</v>
      </c>
      <c r="DY7" s="1" t="s">
        <v>195</v>
      </c>
      <c r="DZ7" s="1" t="s">
        <v>196</v>
      </c>
      <c r="EA7" s="1" t="s">
        <v>197</v>
      </c>
      <c r="EB7" s="1" t="s">
        <v>198</v>
      </c>
      <c r="EC7" s="1" t="s">
        <v>199</v>
      </c>
      <c r="ED7" s="1" t="s">
        <v>200</v>
      </c>
      <c r="EE7" s="1" t="s">
        <v>201</v>
      </c>
      <c r="EF7" s="1" t="s">
        <v>202</v>
      </c>
      <c r="EG7" s="1" t="s">
        <v>204</v>
      </c>
      <c r="EH7" s="1" t="s">
        <v>206</v>
      </c>
      <c r="EI7" s="1" t="s">
        <v>209</v>
      </c>
      <c r="EJ7" s="1" t="s">
        <v>210</v>
      </c>
      <c r="EK7" s="1" t="s">
        <v>211</v>
      </c>
      <c r="EL7" s="1" t="s">
        <v>212</v>
      </c>
      <c r="EM7" s="1" t="s">
        <v>213</v>
      </c>
      <c r="EN7" s="1" t="s">
        <v>214</v>
      </c>
      <c r="EO7" s="1" t="s">
        <v>215</v>
      </c>
      <c r="EP7" s="1" t="s">
        <v>216</v>
      </c>
      <c r="EQ7" s="1" t="s">
        <v>217</v>
      </c>
      <c r="ER7" s="1" t="s">
        <v>218</v>
      </c>
      <c r="ES7" s="1" t="s">
        <v>219</v>
      </c>
      <c r="ET7" s="1" t="s">
        <v>220</v>
      </c>
      <c r="EU7" s="1" t="s">
        <v>221</v>
      </c>
      <c r="EV7" s="1" t="s">
        <v>222</v>
      </c>
      <c r="EW7" s="1" t="s">
        <v>223</v>
      </c>
      <c r="EX7" s="1" t="s">
        <v>224</v>
      </c>
      <c r="EY7" s="1" t="s">
        <v>225</v>
      </c>
      <c r="EZ7" s="1" t="s">
        <v>226</v>
      </c>
      <c r="FA7" s="1" t="s">
        <v>228</v>
      </c>
      <c r="FB7" s="1" t="s">
        <v>231</v>
      </c>
      <c r="FC7" s="1" t="s">
        <v>234</v>
      </c>
      <c r="FD7" s="1" t="s">
        <v>235</v>
      </c>
      <c r="FE7" s="1" t="s">
        <v>237</v>
      </c>
      <c r="FF7" s="1" t="s">
        <v>240</v>
      </c>
      <c r="FG7" s="1" t="s">
        <v>242</v>
      </c>
      <c r="FH7" s="1" t="s">
        <v>243</v>
      </c>
      <c r="FI7" s="1" t="s">
        <v>244</v>
      </c>
      <c r="FJ7" s="1" t="s">
        <v>245</v>
      </c>
      <c r="FK7" s="1" t="s">
        <v>246</v>
      </c>
      <c r="FL7" s="1" t="s">
        <v>248</v>
      </c>
      <c r="FM7" s="1" t="s">
        <v>249</v>
      </c>
      <c r="FN7" s="1" t="s">
        <v>250</v>
      </c>
      <c r="FO7" s="1" t="s">
        <v>251</v>
      </c>
      <c r="FP7" s="1" t="s">
        <v>254</v>
      </c>
      <c r="FQ7" s="1" t="s">
        <v>256</v>
      </c>
      <c r="FR7" s="1" t="s">
        <v>257</v>
      </c>
      <c r="FS7" s="1" t="s">
        <v>259</v>
      </c>
      <c r="FT7" s="1" t="s">
        <v>261</v>
      </c>
      <c r="FU7" s="1" t="s">
        <v>263</v>
      </c>
      <c r="FV7" s="1" t="s">
        <v>265</v>
      </c>
      <c r="FW7" s="1" t="s">
        <v>266</v>
      </c>
      <c r="FX7" s="1" t="s">
        <v>268</v>
      </c>
      <c r="FY7" s="1" t="s">
        <v>272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'Codelijsten'!$A$4:''$A$30</formula1>
    </dataValidation>
    <dataValidation type="list" allowBlank="1" showInputMessage="1" showErrorMessage="1" sqref="F8:F1000001">
      <formula1>'Codelijsten'!$C$4:''$C$63</formula1>
    </dataValidation>
    <dataValidation type="list" allowBlank="1" showInputMessage="1" showErrorMessage="1" sqref="N8:N1000001">
      <formula1>'Codelijsten'!$E$4:''$E$9</formula1>
    </dataValidation>
    <dataValidation type="list" allowBlank="1" showInputMessage="1" showErrorMessage="1" sqref="AD8:AD1000001">
      <formula1>'Codelijsten'!$G$4:''$G$30</formula1>
    </dataValidation>
    <dataValidation type="list" allowBlank="1" showInputMessage="1" showErrorMessage="1" sqref="AL8:AL1000001">
      <formula1>'Codelijsten'!$I$4:''$I$15</formula1>
    </dataValidation>
    <dataValidation type="list" allowBlank="1" showInputMessage="1" showErrorMessage="1" sqref="AO8:AO1000001">
      <formula1>'Codelijsten'!$K$4:''$K$10</formula1>
    </dataValidation>
    <dataValidation type="list" allowBlank="1" showInputMessage="1" showErrorMessage="1" sqref="AR8:AR1000001">
      <formula1>'Codelijsten'!$M$4:''$M$8</formula1>
    </dataValidation>
    <dataValidation type="list" allowBlank="1" showInputMessage="1" showErrorMessage="1" sqref="AU8:AU1000001">
      <formula1>'Codelijsten'!$O$4:''$O$297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'Codelijsten'!$Q$4:''$Q$7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'Codelijsten'!$S$4:''$S$7</formula1>
    </dataValidation>
    <dataValidation type="list" allowBlank="1" showInputMessage="1" showErrorMessage="1" sqref="BN8:BN1000001">
      <formula1>'Codelijsten'!$U$4:''$U$17</formula1>
    </dataValidation>
    <dataValidation type="list" allowBlank="1" showInputMessage="1" showErrorMessage="1" sqref="BW8:BW1000001">
      <formula1>'Codelijsten'!$W$4:''$W$6</formula1>
    </dataValidation>
    <dataValidation type="list" allowBlank="1" showInputMessage="1" showErrorMessage="1" sqref="BX8:BX1000001">
      <formula1>'Codelijsten'!$Y$4:''$Y$20</formula1>
    </dataValidation>
    <dataValidation type="list" allowBlank="1" showInputMessage="1" showErrorMessage="1" sqref="CG8:CG1000001">
      <formula1>'Codelijsten'!$AA$4:''$AA$6</formula1>
    </dataValidation>
    <dataValidation type="list" allowBlank="1" showInputMessage="1" showErrorMessage="1" sqref="CH8:CH1000001">
      <formula1>'Codelijsten'!$AC$4:''$AC$9</formula1>
    </dataValidation>
    <dataValidation type="list" allowBlank="1" showInputMessage="1" showErrorMessage="1" sqref="CK8:CK1000001">
      <formula1>'Codelijsten'!$AE$4:''$AE$6</formula1>
    </dataValidation>
    <dataValidation type="list" allowBlank="1" showInputMessage="1" showErrorMessage="1" sqref="CL8:CL1000001">
      <formula1>'Codelijsten'!$AG$4:''$AG$17</formula1>
    </dataValidation>
    <dataValidation type="list" allowBlank="1" showInputMessage="1" showErrorMessage="1" sqref="CV8:CV1000001">
      <formula1>'Codelijsten'!$AI$4:''$AI$351</formula1>
    </dataValidation>
    <dataValidation type="list" allowBlank="1" showInputMessage="1" showErrorMessage="1" sqref="CX8:CX1000001">
      <formula1>'Codelijsten'!$AK$4:''$AK$6</formula1>
    </dataValidation>
    <dataValidation type="list" allowBlank="1" showInputMessage="1" showErrorMessage="1" sqref="CY8:CY1000001">
      <formula1>'Codelijsten'!$AM$4:''$AM$20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'Codelijsten'!$AO$4:''$AO$6</formula1>
    </dataValidation>
    <dataValidation type="list" allowBlank="1" showInputMessage="1" showErrorMessage="1" sqref="DK8:DK1000001">
      <formula1>'Codelijsten'!$AQ$4:''$AQ$20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'Codelijsten'!$AS$4:''$AS$6</formula1>
    </dataValidation>
    <dataValidation type="list" allowBlank="1" showInputMessage="1" showErrorMessage="1" sqref="DW8:DW1000001">
      <formula1>'Codelijsten'!$AU$4:''$AU$20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'Codelijsten'!$AW$4:''$AW$7</formula1>
    </dataValidation>
    <dataValidation type="list" allowBlank="1" showInputMessage="1" showErrorMessage="1" sqref="FA8:FA1000001">
      <formula1>"true,false"</formula1>
    </dataValidation>
    <dataValidation type="list" allowBlank="1" showInputMessage="1" showErrorMessage="1" sqref="FB8:FB1000001">
      <formula1>"true,false"</formula1>
    </dataValidation>
    <dataValidation type="list" allowBlank="1" showInputMessage="1" showErrorMessage="1" sqref="FD8:FD1000001">
      <formula1>'Codelijsten'!$AY$4:''$AY$38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'Codelijsten'!$BA$4:''$BA$8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'Codelijsten'!$BC$4:''$BC$86</formula1>
    </dataValidation>
  </dataValidations>
  <hyperlinks>
    <hyperlink ref="E7" location="'Codelijsten'!$A$2" display="doel"/>
    <hyperlink ref="F7" location="'Codelijsten'!$C$2" display="boringtype"/>
    <hyperlink ref="N7" location="'Codelijsten'!$E$2" display="wet_kader-type_erkenning"/>
    <hyperlink ref="AD7" location="'Codelijsten'!$G$2" display="details-boormethode-methode"/>
    <hyperlink ref="AL7" location="'Codelijsten'!$I$2" display="details-bekisting-materiaal_bekisting"/>
    <hyperlink ref="AO7" location="'Codelijsten'!$K$2" display="details-consistentie-consistentie"/>
    <hyperlink ref="AR7" location="'Codelijsten'!$M$2" display="details-vochtgehalte-vochtgehalte"/>
    <hyperlink ref="AU7" location="'Codelijsten'!$O$2" display="details-kleur-kleur"/>
    <hyperlink ref="AY7" location="'Codelijsten'!$Q$2" display="details-grondwaterstand-periode"/>
    <hyperlink ref="BE7" location="'Codelijsten'!$S$2" display="details-aangenomengrondwaterstand-periode"/>
    <hyperlink ref="BN7" location="'Codelijsten'!$U$2" display="ligging-metadata_locatiebepaling-methode"/>
    <hyperlink ref="BW7" location="'Codelijsten'!$W$2" display="ligging-metadata_locatiebepaling-betrouwbaarheid"/>
    <hyperlink ref="BX7" location="'Codelijsten'!$Y$2" display="ligging-metadata_hoogtebepaling-methode"/>
    <hyperlink ref="CG7" location="'Codelijsten'!$AA$2" display="ligging-metadata_hoogtebepaling-betrouwbaarheid"/>
    <hyperlink ref="CH7" location="'Codelijsten'!$AC$2" display="ligging-metadata_hoogtebepaling-referentiepunt_type"/>
    <hyperlink ref="CK7" location="'Codelijsten'!$AE$2" display="xy-betrouwbaarheid"/>
    <hyperlink ref="CL7" location="'Codelijsten'!$AG$2" display="xy-methode_opmeten"/>
    <hyperlink ref="CV7" location="'Codelijsten'!$AI$2" display="gemeente"/>
    <hyperlink ref="CX7" location="'Codelijsten'!$AK$2" display="aanvangspeil-betrouwbaarheid"/>
    <hyperlink ref="CY7" location="'Codelijsten'!$AM$2" display="aanvangspeil-methode_opmeten"/>
    <hyperlink ref="DJ7" location="'Codelijsten'!$AO$2" display="oorspronkelijk_maaiveld-betrouwbaarheid"/>
    <hyperlink ref="DK7" location="'Codelijsten'!$AQ$2" display="oorspronkelijk_maaiveld-methode_opmeten"/>
    <hyperlink ref="DV7" location="'Codelijsten'!$AS$2" display="huidige_maaiveld-betrouwbaarheid"/>
    <hyperlink ref="DW7" location="'Codelijsten'!$AU$2" display="huidige_maaiveld-methode_opmeten"/>
    <hyperlink ref="EG7" location="'Codelijsten'!$AW$2" display="start_tov_maaiveld-gestart_op"/>
    <hyperlink ref="FD7" location="'Codelijsten'!$AY$2" display="alternatieve_naam-type"/>
    <hyperlink ref="FN7" location="'Codelijsten'!$BA$2" display="status"/>
    <hyperlink ref="FU7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0.7109375" style="3" customWidth="1"/>
    <col min="5" max="5" width="102.7109375" style="3" customWidth="1"/>
    <col min="6" max="6" width="84.7109375" style="3" customWidth="1"/>
    <col min="7" max="7" width="80.7109375" style="3" customWidth="1"/>
    <col min="8" max="8" width="96.7109375" style="3" customWidth="1"/>
    <col min="9" max="9" width="124.7109375" style="3" customWidth="1"/>
    <col min="10" max="10" width="120.7109375" style="3" customWidth="1"/>
    <col min="11" max="11" width="112.7109375" style="3" customWidth="1"/>
    <col min="12" max="12" width="120.7109375" style="3" customWidth="1"/>
    <col min="13" max="13" width="132.7109375" style="3" customWidth="1"/>
    <col min="14" max="14" width="114.7109375" style="3" customWidth="1"/>
    <col min="15" max="15" width="110.7109375" style="3" customWidth="1"/>
    <col min="16" max="16" width="88.7109375" style="3" customWidth="1"/>
    <col min="17" max="17" width="80.7109375" style="3" customWidth="1"/>
    <col min="18" max="18" width="54.7109375" style="5" customWidth="1"/>
    <col min="19" max="19" width="74.7109375" style="3" customWidth="1"/>
    <col min="20" max="20" width="84.7109375" style="3" customWidth="1"/>
    <col min="21" max="21" width="112.7109375" style="3" customWidth="1"/>
    <col min="22" max="22" width="108.7109375" style="3" customWidth="1"/>
    <col min="23" max="23" width="100.7109375" style="3" customWidth="1"/>
    <col min="24" max="24" width="108.7109375" style="3" customWidth="1"/>
    <col min="25" max="25" width="120.7109375" style="3" customWidth="1"/>
    <col min="26" max="26" width="102.7109375" style="3" customWidth="1"/>
    <col min="27" max="27" width="98.7109375" style="3" customWidth="1"/>
    <col min="28" max="28" width="68.7109375" style="5" customWidth="1"/>
    <col min="29" max="29" width="64.7109375" style="5" customWidth="1"/>
    <col min="30" max="30" width="74.7109375" style="3" customWidth="1"/>
    <col min="31" max="31" width="86.7109375" style="3" customWidth="1"/>
    <col min="32" max="32" width="94.7109375" style="3" customWidth="1"/>
    <col min="33" max="33" width="106.7109375" style="3" customWidth="1"/>
    <col min="34" max="34" width="88.7109375" style="3" customWidth="1"/>
    <col min="35" max="35" width="84.7109375" style="3" customWidth="1"/>
    <col min="36" max="36" width="74.7109375" style="5" customWidth="1"/>
    <col min="37" max="37" width="60.7109375" style="3" customWidth="1"/>
    <col min="38" max="38" width="56.7109375" style="3" customWidth="1"/>
    <col min="39" max="39" width="82.7109375" style="3" customWidth="1"/>
    <col min="40" max="40" width="112.7109375" style="3" customWidth="1"/>
    <col min="41" max="41" width="70.7109375" style="3" customWidth="1"/>
    <col min="42" max="42" width="88.7109375" style="5" customWidth="1"/>
    <col min="43" max="43" width="86.7109375" style="6" customWidth="1"/>
    <col min="44" max="44" width="74.7109375" style="3" customWidth="1"/>
    <col min="45" max="46" width="84.7109375" style="3" customWidth="1"/>
    <col min="47" max="47" width="78.7109375" style="3" customWidth="1"/>
    <col min="48" max="48" width="92.7109375" style="3" customWidth="1"/>
    <col min="49" max="49" width="84.7109375" customWidth="1"/>
    <col min="50" max="51" width="60.7109375" style="4" customWidth="1"/>
    <col min="52" max="52" width="78.7109375" style="3" customWidth="1"/>
    <col min="53" max="53" width="70.7109375" style="3" customWidth="1"/>
    <col min="54" max="54" width="76.7109375" style="3" customWidth="1"/>
    <col min="55" max="55" width="78.7109375" style="3" customWidth="1"/>
    <col min="56" max="56" width="86.7109375" style="3" customWidth="1"/>
    <col min="57" max="57" width="98.7109375" style="3" customWidth="1"/>
    <col min="58" max="58" width="80.7109375" style="3" customWidth="1"/>
    <col min="59" max="59" width="76.7109375" style="3" customWidth="1"/>
    <col min="60" max="60" width="92.7109375" style="3" customWidth="1"/>
    <col min="61" max="61" width="120.7109375" style="3" customWidth="1"/>
    <col min="62" max="62" width="116.7109375" style="3" customWidth="1"/>
    <col min="63" max="63" width="108.7109375" style="3" customWidth="1"/>
    <col min="64" max="64" width="116.7109375" style="3" customWidth="1"/>
    <col min="65" max="65" width="128.7109375" style="3" customWidth="1"/>
    <col min="66" max="66" width="110.7109375" style="3" customWidth="1"/>
    <col min="67" max="67" width="106.7109375" style="3" customWidth="1"/>
    <col min="68" max="68" width="84.7109375" style="3" customWidth="1"/>
    <col min="69" max="69" width="76.7109375" style="3" customWidth="1"/>
    <col min="70" max="70" width="50.7109375" style="5" customWidth="1"/>
    <col min="71" max="71" width="70.7109375" style="3" customWidth="1"/>
    <col min="72" max="72" width="80.7109375" style="3" customWidth="1"/>
    <col min="73" max="73" width="108.7109375" style="3" customWidth="1"/>
    <col min="74" max="74" width="104.7109375" style="3" customWidth="1"/>
    <col min="75" max="75" width="96.7109375" style="3" customWidth="1"/>
    <col min="76" max="76" width="104.7109375" style="3" customWidth="1"/>
    <col min="77" max="77" width="116.7109375" style="3" customWidth="1"/>
    <col min="78" max="78" width="98.7109375" style="3" customWidth="1"/>
    <col min="79" max="79" width="94.7109375" style="3" customWidth="1"/>
    <col min="80" max="80" width="64.7109375" style="5" customWidth="1"/>
    <col min="81" max="81" width="60.7109375" style="5" customWidth="1"/>
    <col min="82" max="82" width="70.7109375" style="3" customWidth="1"/>
    <col min="83" max="83" width="82.7109375" style="3" customWidth="1"/>
    <col min="84" max="84" width="90.7109375" style="3" customWidth="1"/>
    <col min="85" max="85" width="102.7109375" style="3" customWidth="1"/>
    <col min="86" max="86" width="84.7109375" style="3" customWidth="1"/>
    <col min="87" max="87" width="80.7109375" style="3" customWidth="1"/>
    <col min="88" max="88" width="70.7109375" style="5" customWidth="1"/>
    <col min="89" max="89" width="56.7109375" style="3" customWidth="1"/>
    <col min="90" max="90" width="52.7109375" style="3" customWidth="1"/>
    <col min="91" max="91" width="78.7109375" style="3" customWidth="1"/>
    <col min="92" max="92" width="108.7109375" style="3" customWidth="1"/>
    <col min="93" max="93" width="66.7109375" style="3" customWidth="1"/>
    <col min="94" max="94" width="84.7109375" style="5" customWidth="1"/>
    <col min="95" max="95" width="82.7109375" style="6" customWidth="1"/>
    <col min="96" max="96" width="70.7109375" style="3" customWidth="1"/>
    <col min="97" max="98" width="80.7109375" style="3" customWidth="1"/>
    <col min="99" max="99" width="74.7109375" style="3" customWidth="1"/>
    <col min="100" max="100" width="88.7109375" style="3" customWidth="1"/>
    <col min="101" max="101" width="80.7109375" customWidth="1"/>
    <col min="102" max="103" width="56.7109375" style="4" customWidth="1"/>
    <col min="104" max="104" width="58.7109375" style="3" customWidth="1"/>
    <col min="105" max="105" width="80.7109375" style="3" customWidth="1"/>
    <col min="106" max="106" width="84.7109375" style="3" customWidth="1"/>
    <col min="107" max="107" width="58.7109375" style="3" customWidth="1"/>
    <col min="108" max="108" width="82.7109375" style="3" customWidth="1"/>
    <col min="109" max="109" width="88.7109375" style="3" customWidth="1"/>
    <col min="110" max="110" width="90.7109375" style="3" customWidth="1"/>
    <col min="111" max="111" width="98.7109375" style="3" customWidth="1"/>
    <col min="112" max="112" width="110.7109375" style="3" customWidth="1"/>
    <col min="113" max="113" width="92.7109375" style="3" customWidth="1"/>
    <col min="114" max="114" width="88.7109375" style="3" customWidth="1"/>
    <col min="115" max="115" width="104.7109375" style="3" customWidth="1"/>
    <col min="116" max="116" width="132.7109375" style="3" customWidth="1"/>
    <col min="117" max="117" width="128.7109375" style="3" customWidth="1"/>
    <col min="118" max="118" width="120.7109375" style="3" customWidth="1"/>
    <col min="119" max="119" width="128.7109375" style="3" customWidth="1"/>
    <col min="120" max="120" width="140.7109375" style="3" customWidth="1"/>
    <col min="121" max="121" width="122.7109375" style="3" customWidth="1"/>
    <col min="122" max="122" width="118.7109375" style="3" customWidth="1"/>
    <col min="123" max="123" width="96.7109375" style="3" customWidth="1"/>
    <col min="124" max="124" width="88.7109375" style="3" customWidth="1"/>
    <col min="125" max="125" width="62.7109375" style="5" customWidth="1"/>
    <col min="126" max="126" width="82.7109375" style="3" customWidth="1"/>
    <col min="127" max="127" width="92.7109375" style="3" customWidth="1"/>
    <col min="128" max="128" width="120.7109375" style="3" customWidth="1"/>
    <col min="129" max="129" width="116.7109375" style="3" customWidth="1"/>
    <col min="130" max="130" width="108.7109375" style="3" customWidth="1"/>
    <col min="131" max="131" width="116.7109375" style="3" customWidth="1"/>
    <col min="132" max="132" width="128.7109375" style="3" customWidth="1"/>
    <col min="133" max="133" width="110.7109375" style="3" customWidth="1"/>
    <col min="134" max="134" width="106.7109375" style="3" customWidth="1"/>
    <col min="135" max="135" width="76.7109375" style="5" customWidth="1"/>
    <col min="136" max="136" width="72.7109375" style="5" customWidth="1"/>
    <col min="137" max="137" width="82.7109375" style="3" customWidth="1"/>
    <col min="138" max="138" width="94.7109375" style="3" customWidth="1"/>
    <col min="139" max="139" width="102.7109375" style="3" customWidth="1"/>
    <col min="140" max="140" width="114.7109375" style="3" customWidth="1"/>
    <col min="141" max="141" width="96.7109375" style="3" customWidth="1"/>
    <col min="142" max="142" width="92.7109375" style="3" customWidth="1"/>
    <col min="143" max="143" width="82.7109375" style="5" customWidth="1"/>
    <col min="144" max="144" width="68.7109375" style="3" customWidth="1"/>
    <col min="145" max="145" width="64.7109375" style="3" customWidth="1"/>
    <col min="146" max="146" width="90.7109375" style="3" customWidth="1"/>
    <col min="147" max="147" width="120.7109375" style="3" customWidth="1"/>
    <col min="148" max="148" width="78.7109375" style="3" customWidth="1"/>
    <col min="149" max="149" width="96.7109375" style="5" customWidth="1"/>
    <col min="150" max="150" width="94.7109375" style="6" customWidth="1"/>
    <col min="151" max="151" width="82.7109375" style="3" customWidth="1"/>
    <col min="152" max="153" width="92.7109375" style="3" customWidth="1"/>
    <col min="154" max="154" width="86.7109375" style="3" customWidth="1"/>
    <col min="155" max="155" width="100.7109375" style="3" customWidth="1"/>
    <col min="156" max="156" width="92.7109375" customWidth="1"/>
    <col min="157" max="158" width="68.7109375" style="4" customWidth="1"/>
    <col min="159" max="159" width="86.7109375" style="3" customWidth="1"/>
    <col min="160" max="160" width="72.7109375" style="3" customWidth="1"/>
    <col min="161" max="161" width="78.7109375" style="3" customWidth="1"/>
    <col min="162" max="162" width="80.7109375" style="3" customWidth="1"/>
    <col min="163" max="163" width="88.7109375" style="3" customWidth="1"/>
    <col min="164" max="164" width="100.7109375" style="3" customWidth="1"/>
    <col min="165" max="165" width="82.7109375" style="3" customWidth="1"/>
    <col min="166" max="166" width="78.7109375" style="3" customWidth="1"/>
    <col min="167" max="167" width="94.7109375" style="3" customWidth="1"/>
    <col min="168" max="168" width="122.7109375" style="3" customWidth="1"/>
    <col min="169" max="169" width="118.7109375" style="3" customWidth="1"/>
    <col min="170" max="170" width="110.7109375" style="3" customWidth="1"/>
    <col min="171" max="171" width="118.7109375" style="3" customWidth="1"/>
    <col min="172" max="172" width="130.7109375" style="3" customWidth="1"/>
    <col min="173" max="173" width="112.7109375" style="3" customWidth="1"/>
    <col min="174" max="174" width="108.7109375" style="3" customWidth="1"/>
    <col min="175" max="175" width="86.7109375" style="3" customWidth="1"/>
    <col min="176" max="176" width="78.7109375" style="3" customWidth="1"/>
    <col min="177" max="177" width="52.7109375" style="5" customWidth="1"/>
    <col min="178" max="178" width="72.7109375" style="3" customWidth="1"/>
    <col min="179" max="179" width="82.7109375" style="3" customWidth="1"/>
    <col min="180" max="180" width="110.7109375" style="3" customWidth="1"/>
    <col min="181" max="181" width="106.7109375" style="3" customWidth="1"/>
    <col min="182" max="182" width="98.7109375" style="3" customWidth="1"/>
    <col min="183" max="183" width="106.7109375" style="3" customWidth="1"/>
    <col min="184" max="184" width="118.7109375" style="3" customWidth="1"/>
    <col min="185" max="185" width="100.7109375" style="3" customWidth="1"/>
    <col min="186" max="186" width="96.7109375" style="3" customWidth="1"/>
    <col min="187" max="187" width="66.7109375" style="5" customWidth="1"/>
    <col min="188" max="188" width="62.7109375" style="5" customWidth="1"/>
    <col min="189" max="189" width="72.7109375" style="3" customWidth="1"/>
    <col min="190" max="190" width="84.7109375" style="3" customWidth="1"/>
    <col min="191" max="191" width="92.7109375" style="3" customWidth="1"/>
    <col min="192" max="192" width="104.7109375" style="3" customWidth="1"/>
    <col min="193" max="193" width="86.7109375" style="3" customWidth="1"/>
    <col min="194" max="194" width="82.7109375" style="3" customWidth="1"/>
    <col min="195" max="195" width="72.7109375" style="5" customWidth="1"/>
    <col min="196" max="196" width="58.7109375" style="3" customWidth="1"/>
    <col min="197" max="197" width="54.7109375" style="3" customWidth="1"/>
    <col min="198" max="198" width="80.7109375" style="3" customWidth="1"/>
    <col min="199" max="199" width="110.7109375" style="3" customWidth="1"/>
    <col min="200" max="200" width="68.7109375" style="3" customWidth="1"/>
    <col min="201" max="201" width="86.7109375" style="5" customWidth="1"/>
    <col min="202" max="202" width="84.7109375" style="6" customWidth="1"/>
    <col min="203" max="203" width="72.7109375" style="3" customWidth="1"/>
    <col min="204" max="205" width="82.7109375" style="3" customWidth="1"/>
    <col min="206" max="206" width="76.7109375" style="3" customWidth="1"/>
    <col min="207" max="207" width="90.7109375" style="3" customWidth="1"/>
    <col min="208" max="208" width="82.7109375" customWidth="1"/>
    <col min="209" max="210" width="58.7109375" style="4" customWidth="1"/>
    <col min="211" max="211" width="92.7109375" style="3" customWidth="1"/>
    <col min="212" max="212" width="62.7109375" style="3" customWidth="1"/>
    <col min="213" max="213" width="76.7109375" style="3" customWidth="1"/>
    <col min="214" max="214" width="96.7109375" style="3" customWidth="1"/>
    <col min="215" max="215" width="94.7109375" style="3" customWidth="1"/>
    <col min="216" max="216" width="96.7109375" customWidth="1"/>
    <col min="217" max="219" width="76.7109375" style="3" customWidth="1"/>
    <col min="220" max="220" width="80.7109375" style="4" customWidth="1"/>
    <col min="221" max="221" width="100.7109375" style="3" customWidth="1"/>
    <col min="222" max="222" width="110.7109375" style="3" customWidth="1"/>
    <col min="223" max="223" width="76.7109375" style="3" customWidth="1"/>
    <col min="224" max="224" width="86.7109375" style="3" customWidth="1"/>
    <col min="225" max="226" width="86.7109375" style="4" customWidth="1"/>
    <col min="227" max="227" width="90.7109375" style="3" customWidth="1"/>
    <col min="228" max="228" width="96.7109375" style="3" customWidth="1"/>
    <col min="229" max="229" width="98.7109375" style="3" customWidth="1"/>
    <col min="230" max="230" width="106.7109375" style="3" customWidth="1"/>
    <col min="231" max="231" width="118.7109375" style="3" customWidth="1"/>
    <col min="232" max="232" width="100.7109375" style="3" customWidth="1"/>
    <col min="233" max="233" width="96.7109375" style="3" customWidth="1"/>
    <col min="234" max="234" width="112.7109375" style="3" customWidth="1"/>
    <col min="235" max="235" width="140.7109375" style="3" customWidth="1"/>
    <col min="236" max="236" width="136.7109375" style="3" customWidth="1"/>
    <col min="237" max="237" width="128.7109375" style="3" customWidth="1"/>
    <col min="238" max="238" width="136.7109375" style="3" customWidth="1"/>
    <col min="239" max="239" width="148.7109375" style="3" customWidth="1"/>
    <col min="240" max="240" width="130.7109375" style="3" customWidth="1"/>
    <col min="241" max="241" width="126.7109375" style="3" customWidth="1"/>
    <col min="242" max="242" width="104.7109375" style="3" customWidth="1"/>
    <col min="243" max="243" width="96.7109375" style="3" customWidth="1"/>
    <col min="244" max="244" width="70.7109375" style="5" customWidth="1"/>
    <col min="245" max="245" width="90.7109375" style="3" customWidth="1"/>
    <col min="246" max="246" width="100.7109375" style="3" customWidth="1"/>
    <col min="247" max="247" width="128.7109375" style="3" customWidth="1"/>
    <col min="248" max="248" width="124.7109375" style="3" customWidth="1"/>
    <col min="249" max="249" width="116.7109375" style="3" customWidth="1"/>
    <col min="250" max="250" width="124.7109375" style="3" customWidth="1"/>
    <col min="251" max="251" width="136.7109375" style="3" customWidth="1"/>
    <col min="252" max="252" width="118.7109375" style="3" customWidth="1"/>
    <col min="253" max="253" width="114.7109375" style="3" customWidth="1"/>
    <col min="254" max="254" width="84.7109375" style="5" customWidth="1"/>
    <col min="255" max="255" width="80.7109375" style="5" customWidth="1"/>
    <col min="256" max="256" width="90.7109375" style="3" customWidth="1"/>
    <col min="257" max="257" width="102.7109375" style="3" customWidth="1"/>
    <col min="258" max="258" width="110.7109375" style="3" customWidth="1"/>
    <col min="259" max="259" width="122.7109375" style="3" customWidth="1"/>
    <col min="260" max="260" width="104.7109375" style="3" customWidth="1"/>
    <col min="261" max="261" width="100.7109375" style="3" customWidth="1"/>
    <col min="262" max="262" width="90.7109375" style="5" customWidth="1"/>
    <col min="263" max="263" width="76.7109375" style="3" customWidth="1"/>
    <col min="264" max="264" width="72.7109375" style="3" customWidth="1"/>
    <col min="265" max="265" width="98.7109375" style="3" customWidth="1"/>
    <col min="266" max="266" width="128.7109375" style="3" customWidth="1"/>
    <col min="267" max="267" width="86.7109375" style="3" customWidth="1"/>
    <col min="268" max="268" width="104.7109375" style="5" customWidth="1"/>
    <col min="269" max="269" width="102.7109375" style="6" customWidth="1"/>
    <col min="270" max="270" width="90.7109375" style="3" customWidth="1"/>
    <col min="271" max="272" width="100.7109375" style="3" customWidth="1"/>
    <col min="273" max="273" width="94.7109375" style="3" customWidth="1"/>
    <col min="274" max="274" width="108.7109375" style="3" customWidth="1"/>
    <col min="275" max="275" width="100.7109375" customWidth="1"/>
    <col min="276" max="277" width="76.7109375" style="4" customWidth="1"/>
    <col min="278" max="278" width="84.7109375" style="3" customWidth="1"/>
    <col min="279" max="279" width="72.7109375" style="3" customWidth="1"/>
    <col min="280" max="280" width="78.7109375" style="3" customWidth="1"/>
    <col min="281" max="281" width="80.7109375" style="3" customWidth="1"/>
    <col min="282" max="282" width="88.7109375" style="3" customWidth="1"/>
    <col min="283" max="283" width="100.7109375" style="3" customWidth="1"/>
    <col min="284" max="284" width="82.7109375" style="3" customWidth="1"/>
    <col min="285" max="285" width="78.7109375" style="3" customWidth="1"/>
    <col min="286" max="286" width="94.7109375" style="3" customWidth="1"/>
    <col min="287" max="287" width="122.7109375" style="3" customWidth="1"/>
    <col min="288" max="288" width="118.7109375" style="3" customWidth="1"/>
    <col min="289" max="289" width="110.7109375" style="3" customWidth="1"/>
    <col min="290" max="290" width="118.7109375" style="3" customWidth="1"/>
    <col min="291" max="291" width="130.7109375" style="3" customWidth="1"/>
    <col min="292" max="292" width="112.7109375" style="3" customWidth="1"/>
    <col min="293" max="293" width="108.7109375" style="3" customWidth="1"/>
    <col min="294" max="294" width="86.7109375" style="3" customWidth="1"/>
    <col min="295" max="295" width="78.7109375" style="3" customWidth="1"/>
    <col min="296" max="296" width="52.7109375" style="5" customWidth="1"/>
    <col min="297" max="297" width="72.7109375" style="3" customWidth="1"/>
    <col min="298" max="298" width="82.7109375" style="3" customWidth="1"/>
    <col min="299" max="299" width="110.7109375" style="3" customWidth="1"/>
    <col min="300" max="300" width="106.7109375" style="3" customWidth="1"/>
    <col min="301" max="301" width="98.7109375" style="3" customWidth="1"/>
    <col min="302" max="302" width="106.7109375" style="3" customWidth="1"/>
    <col min="303" max="303" width="118.7109375" style="3" customWidth="1"/>
    <col min="304" max="304" width="100.7109375" style="3" customWidth="1"/>
    <col min="305" max="305" width="96.7109375" style="3" customWidth="1"/>
    <col min="306" max="306" width="66.7109375" style="5" customWidth="1"/>
    <col min="307" max="307" width="62.7109375" style="5" customWidth="1"/>
    <col min="308" max="308" width="72.7109375" style="3" customWidth="1"/>
    <col min="309" max="309" width="84.7109375" style="3" customWidth="1"/>
    <col min="310" max="310" width="92.7109375" style="3" customWidth="1"/>
    <col min="311" max="311" width="104.7109375" style="3" customWidth="1"/>
    <col min="312" max="312" width="86.7109375" style="3" customWidth="1"/>
    <col min="313" max="313" width="82.7109375" style="3" customWidth="1"/>
    <col min="314" max="314" width="72.7109375" style="5" customWidth="1"/>
    <col min="315" max="315" width="58.7109375" style="3" customWidth="1"/>
    <col min="316" max="316" width="54.7109375" style="3" customWidth="1"/>
    <col min="317" max="317" width="80.7109375" style="3" customWidth="1"/>
    <col min="318" max="318" width="110.7109375" style="3" customWidth="1"/>
    <col min="319" max="319" width="68.7109375" style="3" customWidth="1"/>
    <col min="320" max="320" width="86.7109375" style="5" customWidth="1"/>
    <col min="321" max="321" width="84.7109375" style="6" customWidth="1"/>
    <col min="322" max="322" width="72.7109375" style="3" customWidth="1"/>
    <col min="323" max="324" width="82.7109375" style="3" customWidth="1"/>
    <col min="325" max="325" width="76.7109375" style="3" customWidth="1"/>
    <col min="326" max="326" width="90.7109375" style="3" customWidth="1"/>
    <col min="327" max="327" width="82.7109375" customWidth="1"/>
    <col min="328" max="329" width="58.7109375" style="4" customWidth="1"/>
    <col min="330" max="330" width="60.7109375" style="3" customWidth="1"/>
    <col min="331" max="331" width="82.7109375" style="3" customWidth="1"/>
    <col min="332" max="332" width="86.7109375" style="3" customWidth="1"/>
    <col min="333" max="333" width="60.7109375" style="3" customWidth="1"/>
    <col min="334" max="334" width="74.7109375" style="3" customWidth="1"/>
    <col min="335" max="335" width="80.7109375" style="3" customWidth="1"/>
    <col min="336" max="336" width="82.7109375" style="3" customWidth="1"/>
    <col min="337" max="337" width="90.7109375" style="3" customWidth="1"/>
    <col min="338" max="338" width="102.7109375" style="3" customWidth="1"/>
    <col min="339" max="339" width="84.7109375" style="3" customWidth="1"/>
    <col min="340" max="340" width="80.7109375" style="3" customWidth="1"/>
    <col min="341" max="341" width="96.7109375" style="3" customWidth="1"/>
    <col min="342" max="342" width="124.7109375" style="3" customWidth="1"/>
    <col min="343" max="343" width="120.7109375" style="3" customWidth="1"/>
    <col min="344" max="344" width="112.7109375" style="3" customWidth="1"/>
    <col min="345" max="345" width="120.7109375" style="3" customWidth="1"/>
    <col min="346" max="346" width="132.7109375" style="3" customWidth="1"/>
    <col min="347" max="347" width="114.7109375" style="3" customWidth="1"/>
    <col min="348" max="348" width="110.7109375" style="3" customWidth="1"/>
    <col min="349" max="349" width="88.7109375" style="3" customWidth="1"/>
    <col min="350" max="350" width="80.7109375" style="3" customWidth="1"/>
    <col min="351" max="351" width="54.7109375" style="5" customWidth="1"/>
    <col min="352" max="352" width="74.7109375" style="3" customWidth="1"/>
    <col min="353" max="353" width="84.7109375" style="3" customWidth="1"/>
    <col min="354" max="354" width="112.7109375" style="3" customWidth="1"/>
    <col min="355" max="355" width="108.7109375" style="3" customWidth="1"/>
    <col min="356" max="356" width="100.7109375" style="3" customWidth="1"/>
    <col min="357" max="357" width="108.7109375" style="3" customWidth="1"/>
    <col min="358" max="358" width="120.7109375" style="3" customWidth="1"/>
    <col min="359" max="359" width="102.7109375" style="3" customWidth="1"/>
    <col min="360" max="360" width="98.7109375" style="3" customWidth="1"/>
    <col min="361" max="361" width="68.7109375" style="5" customWidth="1"/>
    <col min="362" max="362" width="64.7109375" style="5" customWidth="1"/>
    <col min="363" max="363" width="74.7109375" style="3" customWidth="1"/>
    <col min="364" max="364" width="86.7109375" style="3" customWidth="1"/>
    <col min="365" max="365" width="94.7109375" style="3" customWidth="1"/>
    <col min="366" max="366" width="106.7109375" style="3" customWidth="1"/>
    <col min="367" max="367" width="88.7109375" style="3" customWidth="1"/>
    <col min="368" max="368" width="84.7109375" style="3" customWidth="1"/>
    <col min="369" max="369" width="74.7109375" style="5" customWidth="1"/>
    <col min="370" max="370" width="60.7109375" style="3" customWidth="1"/>
    <col min="371" max="371" width="56.7109375" style="3" customWidth="1"/>
    <col min="372" max="372" width="82.7109375" style="3" customWidth="1"/>
    <col min="373" max="373" width="112.7109375" style="3" customWidth="1"/>
    <col min="374" max="374" width="70.7109375" style="3" customWidth="1"/>
    <col min="375" max="375" width="88.7109375" style="5" customWidth="1"/>
    <col min="376" max="376" width="86.7109375" style="6" customWidth="1"/>
    <col min="377" max="377" width="74.7109375" style="3" customWidth="1"/>
    <col min="378" max="379" width="84.7109375" style="3" customWidth="1"/>
    <col min="380" max="380" width="78.7109375" style="3" customWidth="1"/>
    <col min="381" max="381" width="92.7109375" style="3" customWidth="1"/>
    <col min="382" max="382" width="84.7109375" customWidth="1"/>
    <col min="383" max="384" width="60.7109375" style="4" customWidth="1"/>
    <col min="385" max="385" width="94.7109375" style="3" customWidth="1"/>
    <col min="386" max="386" width="96.7109375" style="3" customWidth="1"/>
    <col min="387" max="387" width="98.7109375" customWidth="1"/>
    <col min="388" max="388" width="98.7109375" style="3" customWidth="1"/>
    <col min="389" max="389" width="72.7109375" style="3" customWidth="1"/>
    <col min="390" max="390" width="78.7109375" style="3" customWidth="1"/>
    <col min="391" max="391" width="80.7109375" style="3" customWidth="1"/>
    <col min="392" max="392" width="88.7109375" style="3" customWidth="1"/>
    <col min="393" max="393" width="100.7109375" style="3" customWidth="1"/>
    <col min="394" max="394" width="82.7109375" style="3" customWidth="1"/>
    <col min="395" max="395" width="78.7109375" style="3" customWidth="1"/>
    <col min="396" max="396" width="94.7109375" style="3" customWidth="1"/>
    <col min="397" max="397" width="122.7109375" style="3" customWidth="1"/>
    <col min="398" max="398" width="118.7109375" style="3" customWidth="1"/>
    <col min="399" max="399" width="110.7109375" style="3" customWidth="1"/>
    <col min="400" max="400" width="118.7109375" style="3" customWidth="1"/>
    <col min="401" max="401" width="130.7109375" style="3" customWidth="1"/>
    <col min="402" max="402" width="112.7109375" style="3" customWidth="1"/>
    <col min="403" max="403" width="108.7109375" style="3" customWidth="1"/>
    <col min="404" max="404" width="86.7109375" style="3" customWidth="1"/>
    <col min="405" max="405" width="78.7109375" style="3" customWidth="1"/>
    <col min="406" max="406" width="52.7109375" style="5" customWidth="1"/>
    <col min="407" max="407" width="72.7109375" style="3" customWidth="1"/>
    <col min="408" max="408" width="82.7109375" style="3" customWidth="1"/>
    <col min="409" max="409" width="110.7109375" style="3" customWidth="1"/>
    <col min="410" max="410" width="106.7109375" style="3" customWidth="1"/>
    <col min="411" max="411" width="98.7109375" style="3" customWidth="1"/>
    <col min="412" max="412" width="106.7109375" style="3" customWidth="1"/>
    <col min="413" max="413" width="118.7109375" style="3" customWidth="1"/>
    <col min="414" max="414" width="100.7109375" style="3" customWidth="1"/>
    <col min="415" max="415" width="96.7109375" style="3" customWidth="1"/>
    <col min="416" max="416" width="66.7109375" style="5" customWidth="1"/>
    <col min="417" max="417" width="62.7109375" style="5" customWidth="1"/>
    <col min="418" max="418" width="72.7109375" style="3" customWidth="1"/>
    <col min="419" max="419" width="84.7109375" style="3" customWidth="1"/>
    <col min="420" max="420" width="92.7109375" style="3" customWidth="1"/>
    <col min="421" max="421" width="104.7109375" style="3" customWidth="1"/>
    <col min="422" max="422" width="86.7109375" style="3" customWidth="1"/>
    <col min="423" max="423" width="82.7109375" style="3" customWidth="1"/>
    <col min="424" max="424" width="72.7109375" style="5" customWidth="1"/>
    <col min="425" max="425" width="58.7109375" style="3" customWidth="1"/>
    <col min="426" max="426" width="54.7109375" style="3" customWidth="1"/>
    <col min="427" max="427" width="80.7109375" style="3" customWidth="1"/>
    <col min="428" max="428" width="110.7109375" style="3" customWidth="1"/>
    <col min="429" max="429" width="68.7109375" style="3" customWidth="1"/>
    <col min="430" max="430" width="86.7109375" style="5" customWidth="1"/>
    <col min="431" max="431" width="84.7109375" style="6" customWidth="1"/>
    <col min="432" max="432" width="72.7109375" style="3" customWidth="1"/>
    <col min="433" max="434" width="82.7109375" style="3" customWidth="1"/>
    <col min="435" max="435" width="76.7109375" style="3" customWidth="1"/>
    <col min="436" max="436" width="90.7109375" style="3" customWidth="1"/>
    <col min="437" max="437" width="82.7109375" customWidth="1"/>
    <col min="438" max="439" width="58.7109375" style="4" customWidth="1"/>
    <col min="440" max="440" width="70.7109375" style="3" customWidth="1"/>
    <col min="441" max="441" width="74.7109375" style="6" customWidth="1"/>
    <col min="442" max="442" width="60.7109375" style="6" customWidth="1"/>
    <col min="443" max="443" width="58.7109375" style="6" customWidth="1"/>
    <col min="444" max="444" width="76.7109375" style="6" customWidth="1"/>
    <col min="445" max="445" width="84.7109375" style="3" customWidth="1"/>
    <col min="446" max="446" width="90.7109375" style="3" customWidth="1"/>
    <col min="447" max="447" width="92.7109375" style="3" customWidth="1"/>
    <col min="448" max="448" width="100.7109375" style="3" customWidth="1"/>
    <col min="449" max="449" width="112.7109375" style="3" customWidth="1"/>
    <col min="450" max="450" width="94.7109375" style="3" customWidth="1"/>
    <col min="451" max="451" width="90.7109375" style="3" customWidth="1"/>
    <col min="452" max="452" width="106.7109375" style="3" customWidth="1"/>
    <col min="453" max="453" width="134.7109375" style="3" customWidth="1"/>
    <col min="454" max="454" width="130.7109375" style="3" customWidth="1"/>
    <col min="455" max="455" width="122.7109375" style="3" customWidth="1"/>
    <col min="456" max="456" width="130.7109375" style="3" customWidth="1"/>
    <col min="457" max="457" width="142.7109375" style="3" customWidth="1"/>
    <col min="458" max="458" width="124.7109375" style="3" customWidth="1"/>
    <col min="459" max="459" width="120.7109375" style="3" customWidth="1"/>
    <col min="460" max="460" width="98.7109375" style="3" customWidth="1"/>
    <col min="461" max="461" width="90.7109375" style="3" customWidth="1"/>
    <col min="462" max="462" width="64.7109375" style="5" customWidth="1"/>
    <col min="463" max="463" width="84.7109375" style="3" customWidth="1"/>
    <col min="464" max="464" width="94.7109375" style="3" customWidth="1"/>
    <col min="465" max="465" width="122.7109375" style="3" customWidth="1"/>
    <col min="466" max="466" width="118.7109375" style="3" customWidth="1"/>
    <col min="467" max="467" width="110.7109375" style="3" customWidth="1"/>
    <col min="468" max="468" width="118.7109375" style="3" customWidth="1"/>
    <col min="469" max="469" width="130.7109375" style="3" customWidth="1"/>
    <col min="470" max="470" width="112.7109375" style="3" customWidth="1"/>
    <col min="471" max="471" width="108.7109375" style="3" customWidth="1"/>
    <col min="472" max="472" width="78.7109375" style="5" customWidth="1"/>
    <col min="473" max="473" width="74.7109375" style="5" customWidth="1"/>
    <col min="474" max="474" width="84.7109375" style="3" customWidth="1"/>
    <col min="475" max="475" width="96.7109375" style="3" customWidth="1"/>
    <col min="476" max="476" width="104.7109375" style="3" customWidth="1"/>
    <col min="477" max="477" width="116.7109375" style="3" customWidth="1"/>
    <col min="478" max="478" width="98.7109375" style="3" customWidth="1"/>
    <col min="479" max="479" width="94.7109375" style="3" customWidth="1"/>
    <col min="480" max="480" width="84.7109375" style="5" customWidth="1"/>
    <col min="481" max="481" width="70.7109375" style="3" customWidth="1"/>
    <col min="482" max="482" width="66.7109375" style="3" customWidth="1"/>
    <col min="483" max="483" width="92.7109375" style="3" customWidth="1"/>
    <col min="484" max="484" width="122.7109375" style="3" customWidth="1"/>
    <col min="485" max="485" width="80.7109375" style="3" customWidth="1"/>
    <col min="486" max="486" width="98.7109375" style="5" customWidth="1"/>
    <col min="487" max="487" width="96.7109375" style="6" customWidth="1"/>
    <col min="488" max="488" width="84.7109375" style="3" customWidth="1"/>
    <col min="489" max="490" width="94.7109375" style="3" customWidth="1"/>
    <col min="491" max="491" width="88.7109375" style="3" customWidth="1"/>
    <col min="492" max="492" width="102.7109375" style="3" customWidth="1"/>
    <col min="493" max="493" width="94.7109375" customWidth="1"/>
    <col min="494" max="495" width="70.7109375" style="4" customWidth="1"/>
    <col min="496" max="496" width="88.7109375" style="3" customWidth="1"/>
    <col min="497" max="497" width="94.7109375" style="3" customWidth="1"/>
    <col min="498" max="498" width="100.7109375" style="3" customWidth="1"/>
    <col min="499" max="499" width="102.7109375" style="3" customWidth="1"/>
    <col min="500" max="500" width="110.7109375" style="3" customWidth="1"/>
    <col min="501" max="501" width="122.7109375" style="3" customWidth="1"/>
    <col min="502" max="502" width="104.7109375" style="3" customWidth="1"/>
    <col min="503" max="503" width="100.7109375" style="3" customWidth="1"/>
    <col min="504" max="504" width="116.7109375" style="3" customWidth="1"/>
    <col min="505" max="505" width="144.7109375" style="3" customWidth="1"/>
    <col min="506" max="506" width="140.7109375" style="3" customWidth="1"/>
    <col min="507" max="507" width="132.7109375" style="3" customWidth="1"/>
    <col min="508" max="508" width="140.7109375" style="3" customWidth="1"/>
    <col min="509" max="509" width="152.7109375" style="3" customWidth="1"/>
    <col min="510" max="510" width="134.7109375" style="3" customWidth="1"/>
    <col min="511" max="511" width="130.7109375" style="3" customWidth="1"/>
    <col min="512" max="512" width="108.7109375" style="3" customWidth="1"/>
    <col min="513" max="513" width="100.7109375" style="3" customWidth="1"/>
    <col min="514" max="514" width="74.7109375" style="5" customWidth="1"/>
    <col min="515" max="515" width="94.7109375" style="3" customWidth="1"/>
    <col min="516" max="516" width="104.7109375" style="3" customWidth="1"/>
    <col min="517" max="517" width="132.7109375" style="3" customWidth="1"/>
    <col min="518" max="518" width="128.7109375" style="3" customWidth="1"/>
    <col min="519" max="519" width="120.7109375" style="3" customWidth="1"/>
    <col min="520" max="520" width="128.7109375" style="3" customWidth="1"/>
    <col min="521" max="521" width="140.7109375" style="3" customWidth="1"/>
    <col min="522" max="522" width="122.7109375" style="3" customWidth="1"/>
    <col min="523" max="523" width="118.7109375" style="3" customWidth="1"/>
    <col min="524" max="524" width="88.7109375" style="5" customWidth="1"/>
    <col min="525" max="525" width="84.7109375" style="5" customWidth="1"/>
    <col min="526" max="526" width="94.7109375" style="3" customWidth="1"/>
    <col min="527" max="527" width="106.7109375" style="3" customWidth="1"/>
    <col min="528" max="528" width="114.7109375" style="3" customWidth="1"/>
    <col min="529" max="529" width="126.7109375" style="3" customWidth="1"/>
    <col min="530" max="530" width="108.7109375" style="3" customWidth="1"/>
    <col min="531" max="531" width="104.7109375" style="3" customWidth="1"/>
    <col min="532" max="532" width="94.7109375" style="5" customWidth="1"/>
    <col min="533" max="533" width="80.7109375" style="3" customWidth="1"/>
    <col min="534" max="534" width="76.7109375" style="3" customWidth="1"/>
    <col min="535" max="535" width="102.7109375" style="3" customWidth="1"/>
    <col min="536" max="536" width="132.7109375" style="3" customWidth="1"/>
    <col min="537" max="537" width="90.7109375" style="3" customWidth="1"/>
    <col min="538" max="538" width="108.7109375" style="5" customWidth="1"/>
    <col min="539" max="539" width="106.7109375" style="6" customWidth="1"/>
    <col min="540" max="540" width="94.7109375" style="3" customWidth="1"/>
    <col min="541" max="542" width="104.7109375" style="3" customWidth="1"/>
    <col min="543" max="543" width="98.7109375" style="3" customWidth="1"/>
    <col min="544" max="544" width="112.7109375" style="3" customWidth="1"/>
    <col min="545" max="545" width="104.7109375" customWidth="1"/>
    <col min="546" max="547" width="80.7109375" style="4" customWidth="1"/>
    <col min="548" max="548" width="88.7109375" style="3" customWidth="1"/>
  </cols>
  <sheetData>
    <row r="1" spans="1:548" hidden="1">
      <c r="A1" s="1" t="s">
        <v>1221</v>
      </c>
      <c r="B1" s="1" t="s">
        <v>1222</v>
      </c>
      <c r="C1" s="1" t="s">
        <v>1224</v>
      </c>
      <c r="D1" s="1" t="s">
        <v>1225</v>
      </c>
      <c r="E1" s="1" t="s">
        <v>1226</v>
      </c>
      <c r="F1" s="1" t="s">
        <v>1227</v>
      </c>
      <c r="G1" s="1" t="s">
        <v>1228</v>
      </c>
      <c r="H1" s="1" t="s">
        <v>1230</v>
      </c>
      <c r="I1" s="1" t="s">
        <v>1231</v>
      </c>
      <c r="J1" s="1" t="s">
        <v>1232</v>
      </c>
      <c r="K1" s="1" t="s">
        <v>1233</v>
      </c>
      <c r="L1" s="1" t="s">
        <v>1234</v>
      </c>
      <c r="M1" s="1" t="s">
        <v>1235</v>
      </c>
      <c r="N1" s="1" t="s">
        <v>1236</v>
      </c>
      <c r="O1" s="1" t="s">
        <v>1237</v>
      </c>
      <c r="P1" s="1" t="s">
        <v>1239</v>
      </c>
      <c r="Q1" s="1" t="s">
        <v>1240</v>
      </c>
      <c r="R1" s="1" t="s">
        <v>1241</v>
      </c>
      <c r="S1" s="1" t="s">
        <v>1242</v>
      </c>
      <c r="T1" s="1" t="s">
        <v>1243</v>
      </c>
      <c r="U1" s="1" t="s">
        <v>1244</v>
      </c>
      <c r="V1" s="1" t="s">
        <v>1245</v>
      </c>
      <c r="W1" s="1" t="s">
        <v>1246</v>
      </c>
      <c r="X1" s="1" t="s">
        <v>1247</v>
      </c>
      <c r="Y1" s="1" t="s">
        <v>1248</v>
      </c>
      <c r="Z1" s="1" t="s">
        <v>1249</v>
      </c>
      <c r="AA1" s="1" t="s">
        <v>1250</v>
      </c>
      <c r="AB1" s="1" t="s">
        <v>1251</v>
      </c>
      <c r="AC1" s="1" t="s">
        <v>1253</v>
      </c>
      <c r="AD1" s="1" t="s">
        <v>1255</v>
      </c>
      <c r="AE1" s="1" t="s">
        <v>1256</v>
      </c>
      <c r="AF1" s="1" t="s">
        <v>1257</v>
      </c>
      <c r="AG1" s="1" t="s">
        <v>1258</v>
      </c>
      <c r="AH1" s="1" t="s">
        <v>1259</v>
      </c>
      <c r="AI1" s="1" t="s">
        <v>1260</v>
      </c>
      <c r="AJ1" s="1" t="s">
        <v>1261</v>
      </c>
      <c r="AK1" s="1" t="s">
        <v>1262</v>
      </c>
      <c r="AL1" s="1" t="s">
        <v>1263</v>
      </c>
      <c r="AM1" s="1" t="s">
        <v>1264</v>
      </c>
      <c r="AN1" s="1" t="s">
        <v>1266</v>
      </c>
      <c r="AO1" s="1" t="s">
        <v>1268</v>
      </c>
      <c r="AP1" s="1" t="s">
        <v>1269</v>
      </c>
      <c r="AQ1" s="1" t="s">
        <v>1270</v>
      </c>
      <c r="AR1" s="1" t="s">
        <v>1271</v>
      </c>
      <c r="AS1" s="1" t="s">
        <v>1272</v>
      </c>
      <c r="AT1" s="1" t="s">
        <v>1273</v>
      </c>
      <c r="AU1" s="1" t="s">
        <v>1274</v>
      </c>
      <c r="AV1" s="1" t="s">
        <v>1275</v>
      </c>
      <c r="AW1" s="1" t="s">
        <v>1276</v>
      </c>
      <c r="AX1" s="1" t="s">
        <v>1277</v>
      </c>
      <c r="AY1" s="1" t="s">
        <v>1278</v>
      </c>
      <c r="AZ1" s="1" t="s">
        <v>1279</v>
      </c>
      <c r="BA1" s="1" t="s">
        <v>1283</v>
      </c>
      <c r="BB1" s="1" t="s">
        <v>1284</v>
      </c>
      <c r="BC1" s="1" t="s">
        <v>1285</v>
      </c>
      <c r="BD1" s="1" t="s">
        <v>1286</v>
      </c>
      <c r="BE1" s="1" t="s">
        <v>1287</v>
      </c>
      <c r="BF1" s="1" t="s">
        <v>1288</v>
      </c>
      <c r="BG1" s="1" t="s">
        <v>1289</v>
      </c>
      <c r="BH1" s="1" t="s">
        <v>1290</v>
      </c>
      <c r="BI1" s="1" t="s">
        <v>1291</v>
      </c>
      <c r="BJ1" s="1" t="s">
        <v>1292</v>
      </c>
      <c r="BK1" s="1" t="s">
        <v>1293</v>
      </c>
      <c r="BL1" s="1" t="s">
        <v>1294</v>
      </c>
      <c r="BM1" s="1" t="s">
        <v>1295</v>
      </c>
      <c r="BN1" s="1" t="s">
        <v>1296</v>
      </c>
      <c r="BO1" s="1" t="s">
        <v>1297</v>
      </c>
      <c r="BP1" s="1" t="s">
        <v>1298</v>
      </c>
      <c r="BQ1" s="1" t="s">
        <v>1299</v>
      </c>
      <c r="BR1" s="1" t="s">
        <v>1300</v>
      </c>
      <c r="BS1" s="1" t="s">
        <v>1301</v>
      </c>
      <c r="BT1" s="1" t="s">
        <v>1302</v>
      </c>
      <c r="BU1" s="1" t="s">
        <v>1303</v>
      </c>
      <c r="BV1" s="1" t="s">
        <v>1304</v>
      </c>
      <c r="BW1" s="1" t="s">
        <v>1305</v>
      </c>
      <c r="BX1" s="1" t="s">
        <v>1306</v>
      </c>
      <c r="BY1" s="1" t="s">
        <v>1307</v>
      </c>
      <c r="BZ1" s="1" t="s">
        <v>1308</v>
      </c>
      <c r="CA1" s="1" t="s">
        <v>1309</v>
      </c>
      <c r="CB1" s="1" t="s">
        <v>1310</v>
      </c>
      <c r="CC1" s="1" t="s">
        <v>1311</v>
      </c>
      <c r="CD1" s="1" t="s">
        <v>1312</v>
      </c>
      <c r="CE1" s="1" t="s">
        <v>1313</v>
      </c>
      <c r="CF1" s="1" t="s">
        <v>1314</v>
      </c>
      <c r="CG1" s="1" t="s">
        <v>1315</v>
      </c>
      <c r="CH1" s="1" t="s">
        <v>1316</v>
      </c>
      <c r="CI1" s="1" t="s">
        <v>1317</v>
      </c>
      <c r="CJ1" s="1" t="s">
        <v>1318</v>
      </c>
      <c r="CK1" s="1" t="s">
        <v>1319</v>
      </c>
      <c r="CL1" s="1" t="s">
        <v>1320</v>
      </c>
      <c r="CM1" s="1" t="s">
        <v>1321</v>
      </c>
      <c r="CN1" s="1" t="s">
        <v>1322</v>
      </c>
      <c r="CO1" s="1" t="s">
        <v>1323</v>
      </c>
      <c r="CP1" s="1" t="s">
        <v>1324</v>
      </c>
      <c r="CQ1" s="1" t="s">
        <v>1325</v>
      </c>
      <c r="CR1" s="1" t="s">
        <v>1326</v>
      </c>
      <c r="CS1" s="1" t="s">
        <v>1327</v>
      </c>
      <c r="CT1" s="1" t="s">
        <v>1328</v>
      </c>
      <c r="CU1" s="1" t="s">
        <v>1329</v>
      </c>
      <c r="CV1" s="1" t="s">
        <v>1330</v>
      </c>
      <c r="CW1" s="1" t="s">
        <v>1331</v>
      </c>
      <c r="CX1" s="1" t="s">
        <v>1332</v>
      </c>
      <c r="CY1" s="1" t="s">
        <v>1333</v>
      </c>
      <c r="CZ1" s="1" t="s">
        <v>1334</v>
      </c>
      <c r="DA1" s="1" t="s">
        <v>1336</v>
      </c>
      <c r="DB1" s="1" t="s">
        <v>1337</v>
      </c>
      <c r="DC1" s="1" t="s">
        <v>1339</v>
      </c>
      <c r="DD1" s="1" t="s">
        <v>1342</v>
      </c>
      <c r="DE1" s="1" t="s">
        <v>1343</v>
      </c>
      <c r="DF1" s="1" t="s">
        <v>1344</v>
      </c>
      <c r="DG1" s="1" t="s">
        <v>1345</v>
      </c>
      <c r="DH1" s="1" t="s">
        <v>1346</v>
      </c>
      <c r="DI1" s="1" t="s">
        <v>1347</v>
      </c>
      <c r="DJ1" s="1" t="s">
        <v>1348</v>
      </c>
      <c r="DK1" s="1" t="s">
        <v>1349</v>
      </c>
      <c r="DL1" s="1" t="s">
        <v>1350</v>
      </c>
      <c r="DM1" s="1" t="s">
        <v>1351</v>
      </c>
      <c r="DN1" s="1" t="s">
        <v>1352</v>
      </c>
      <c r="DO1" s="1" t="s">
        <v>1353</v>
      </c>
      <c r="DP1" s="1" t="s">
        <v>1354</v>
      </c>
      <c r="DQ1" s="1" t="s">
        <v>1355</v>
      </c>
      <c r="DR1" s="1" t="s">
        <v>1356</v>
      </c>
      <c r="DS1" s="1" t="s">
        <v>1357</v>
      </c>
      <c r="DT1" s="1" t="s">
        <v>1358</v>
      </c>
      <c r="DU1" s="1" t="s">
        <v>1359</v>
      </c>
      <c r="DV1" s="1" t="s">
        <v>1360</v>
      </c>
      <c r="DW1" s="1" t="s">
        <v>1361</v>
      </c>
      <c r="DX1" s="1" t="s">
        <v>1362</v>
      </c>
      <c r="DY1" s="1" t="s">
        <v>1363</v>
      </c>
      <c r="DZ1" s="1" t="s">
        <v>1364</v>
      </c>
      <c r="EA1" s="1" t="s">
        <v>1365</v>
      </c>
      <c r="EB1" s="1" t="s">
        <v>1366</v>
      </c>
      <c r="EC1" s="1" t="s">
        <v>1367</v>
      </c>
      <c r="ED1" s="1" t="s">
        <v>1368</v>
      </c>
      <c r="EE1" s="1" t="s">
        <v>1369</v>
      </c>
      <c r="EF1" s="1" t="s">
        <v>1370</v>
      </c>
      <c r="EG1" s="1" t="s">
        <v>1371</v>
      </c>
      <c r="EH1" s="1" t="s">
        <v>1372</v>
      </c>
      <c r="EI1" s="1" t="s">
        <v>1373</v>
      </c>
      <c r="EJ1" s="1" t="s">
        <v>1374</v>
      </c>
      <c r="EK1" s="1" t="s">
        <v>1375</v>
      </c>
      <c r="EL1" s="1" t="s">
        <v>1376</v>
      </c>
      <c r="EM1" s="1" t="s">
        <v>1377</v>
      </c>
      <c r="EN1" s="1" t="s">
        <v>1378</v>
      </c>
      <c r="EO1" s="1" t="s">
        <v>1379</v>
      </c>
      <c r="EP1" s="1" t="s">
        <v>1380</v>
      </c>
      <c r="EQ1" s="1" t="s">
        <v>1381</v>
      </c>
      <c r="ER1" s="1" t="s">
        <v>1382</v>
      </c>
      <c r="ES1" s="1" t="s">
        <v>1383</v>
      </c>
      <c r="ET1" s="1" t="s">
        <v>1384</v>
      </c>
      <c r="EU1" s="1" t="s">
        <v>1385</v>
      </c>
      <c r="EV1" s="1" t="s">
        <v>1386</v>
      </c>
      <c r="EW1" s="1" t="s">
        <v>1387</v>
      </c>
      <c r="EX1" s="1" t="s">
        <v>1388</v>
      </c>
      <c r="EY1" s="1" t="s">
        <v>1389</v>
      </c>
      <c r="EZ1" s="1" t="s">
        <v>1390</v>
      </c>
      <c r="FA1" s="1" t="s">
        <v>1391</v>
      </c>
      <c r="FB1" s="1" t="s">
        <v>1392</v>
      </c>
      <c r="FC1" s="1" t="s">
        <v>1393</v>
      </c>
      <c r="FD1" s="1" t="s">
        <v>1395</v>
      </c>
      <c r="FE1" s="1" t="s">
        <v>1396</v>
      </c>
      <c r="FF1" s="1" t="s">
        <v>1397</v>
      </c>
      <c r="FG1" s="1" t="s">
        <v>1398</v>
      </c>
      <c r="FH1" s="1" t="s">
        <v>1399</v>
      </c>
      <c r="FI1" s="1" t="s">
        <v>1400</v>
      </c>
      <c r="FJ1" s="1" t="s">
        <v>1401</v>
      </c>
      <c r="FK1" s="1" t="s">
        <v>1402</v>
      </c>
      <c r="FL1" s="1" t="s">
        <v>1403</v>
      </c>
      <c r="FM1" s="1" t="s">
        <v>1404</v>
      </c>
      <c r="FN1" s="1" t="s">
        <v>1405</v>
      </c>
      <c r="FO1" s="1" t="s">
        <v>1406</v>
      </c>
      <c r="FP1" s="1" t="s">
        <v>1407</v>
      </c>
      <c r="FQ1" s="1" t="s">
        <v>1408</v>
      </c>
      <c r="FR1" s="1" t="s">
        <v>1409</v>
      </c>
      <c r="FS1" s="1" t="s">
        <v>1410</v>
      </c>
      <c r="FT1" s="1" t="s">
        <v>1411</v>
      </c>
      <c r="FU1" s="1" t="s">
        <v>1412</v>
      </c>
      <c r="FV1" s="1" t="s">
        <v>1413</v>
      </c>
      <c r="FW1" s="1" t="s">
        <v>1414</v>
      </c>
      <c r="FX1" s="1" t="s">
        <v>1415</v>
      </c>
      <c r="FY1" s="1" t="s">
        <v>1416</v>
      </c>
      <c r="FZ1" s="1" t="s">
        <v>1417</v>
      </c>
      <c r="GA1" s="1" t="s">
        <v>1418</v>
      </c>
      <c r="GB1" s="1" t="s">
        <v>1419</v>
      </c>
      <c r="GC1" s="1" t="s">
        <v>1420</v>
      </c>
      <c r="GD1" s="1" t="s">
        <v>1421</v>
      </c>
      <c r="GE1" s="1" t="s">
        <v>1422</v>
      </c>
      <c r="GF1" s="1" t="s">
        <v>1423</v>
      </c>
      <c r="GG1" s="1" t="s">
        <v>1424</v>
      </c>
      <c r="GH1" s="1" t="s">
        <v>1425</v>
      </c>
      <c r="GI1" s="1" t="s">
        <v>1426</v>
      </c>
      <c r="GJ1" s="1" t="s">
        <v>1427</v>
      </c>
      <c r="GK1" s="1" t="s">
        <v>1428</v>
      </c>
      <c r="GL1" s="1" t="s">
        <v>1429</v>
      </c>
      <c r="GM1" s="1" t="s">
        <v>1430</v>
      </c>
      <c r="GN1" s="1" t="s">
        <v>1431</v>
      </c>
      <c r="GO1" s="1" t="s">
        <v>1432</v>
      </c>
      <c r="GP1" s="1" t="s">
        <v>1433</v>
      </c>
      <c r="GQ1" s="1" t="s">
        <v>1434</v>
      </c>
      <c r="GR1" s="1" t="s">
        <v>1435</v>
      </c>
      <c r="GS1" s="1" t="s">
        <v>1436</v>
      </c>
      <c r="GT1" s="1" t="s">
        <v>1437</v>
      </c>
      <c r="GU1" s="1" t="s">
        <v>1438</v>
      </c>
      <c r="GV1" s="1" t="s">
        <v>1439</v>
      </c>
      <c r="GW1" s="1" t="s">
        <v>1440</v>
      </c>
      <c r="GX1" s="1" t="s">
        <v>1441</v>
      </c>
      <c r="GY1" s="1" t="s">
        <v>1442</v>
      </c>
      <c r="GZ1" s="1" t="s">
        <v>1443</v>
      </c>
      <c r="HA1" s="1" t="s">
        <v>1444</v>
      </c>
      <c r="HB1" s="1" t="s">
        <v>1445</v>
      </c>
      <c r="HC1" s="1" t="s">
        <v>1446</v>
      </c>
      <c r="HD1" s="1" t="s">
        <v>1449</v>
      </c>
      <c r="HE1" s="1" t="s">
        <v>1450</v>
      </c>
      <c r="HF1" s="1" t="s">
        <v>1452</v>
      </c>
      <c r="HG1" s="1" t="s">
        <v>1454</v>
      </c>
      <c r="HH1" s="1" t="s">
        <v>1455</v>
      </c>
      <c r="HI1" s="1" t="s">
        <v>1458</v>
      </c>
      <c r="HJ1" s="1" t="s">
        <v>1460</v>
      </c>
      <c r="HK1" s="1" t="s">
        <v>1461</v>
      </c>
      <c r="HL1" s="1" t="s">
        <v>1462</v>
      </c>
      <c r="HM1" s="1" t="s">
        <v>1465</v>
      </c>
      <c r="HN1" s="1" t="s">
        <v>1468</v>
      </c>
      <c r="HO1" s="1" t="s">
        <v>1470</v>
      </c>
      <c r="HP1" s="1" t="s">
        <v>1472</v>
      </c>
      <c r="HQ1" s="1" t="s">
        <v>1473</v>
      </c>
      <c r="HR1" s="1" t="s">
        <v>1475</v>
      </c>
      <c r="HS1" s="1" t="s">
        <v>1478</v>
      </c>
      <c r="HT1" s="1" t="s">
        <v>1479</v>
      </c>
      <c r="HU1" s="1" t="s">
        <v>1480</v>
      </c>
      <c r="HV1" s="1" t="s">
        <v>1481</v>
      </c>
      <c r="HW1" s="1" t="s">
        <v>1482</v>
      </c>
      <c r="HX1" s="1" t="s">
        <v>1483</v>
      </c>
      <c r="HY1" s="1" t="s">
        <v>1484</v>
      </c>
      <c r="HZ1" s="1" t="s">
        <v>1485</v>
      </c>
      <c r="IA1" s="1" t="s">
        <v>1486</v>
      </c>
      <c r="IB1" s="1" t="s">
        <v>1487</v>
      </c>
      <c r="IC1" s="1" t="s">
        <v>1488</v>
      </c>
      <c r="ID1" s="1" t="s">
        <v>1489</v>
      </c>
      <c r="IE1" s="1" t="s">
        <v>1490</v>
      </c>
      <c r="IF1" s="1" t="s">
        <v>1491</v>
      </c>
      <c r="IG1" s="1" t="s">
        <v>1492</v>
      </c>
      <c r="IH1" s="1" t="s">
        <v>1493</v>
      </c>
      <c r="II1" s="1" t="s">
        <v>1494</v>
      </c>
      <c r="IJ1" s="1" t="s">
        <v>1495</v>
      </c>
      <c r="IK1" s="1" t="s">
        <v>1496</v>
      </c>
      <c r="IL1" s="1" t="s">
        <v>1497</v>
      </c>
      <c r="IM1" s="1" t="s">
        <v>1498</v>
      </c>
      <c r="IN1" s="1" t="s">
        <v>1499</v>
      </c>
      <c r="IO1" s="1" t="s">
        <v>1500</v>
      </c>
      <c r="IP1" s="1" t="s">
        <v>1501</v>
      </c>
      <c r="IQ1" s="1" t="s">
        <v>1502</v>
      </c>
      <c r="IR1" s="1" t="s">
        <v>1503</v>
      </c>
      <c r="IS1" s="1" t="s">
        <v>1504</v>
      </c>
      <c r="IT1" s="1" t="s">
        <v>1505</v>
      </c>
      <c r="IU1" s="1" t="s">
        <v>1506</v>
      </c>
      <c r="IV1" s="1" t="s">
        <v>1507</v>
      </c>
      <c r="IW1" s="1" t="s">
        <v>1508</v>
      </c>
      <c r="IX1" s="1" t="s">
        <v>1509</v>
      </c>
      <c r="IY1" s="1" t="s">
        <v>1510</v>
      </c>
      <c r="IZ1" s="1" t="s">
        <v>1511</v>
      </c>
      <c r="JA1" s="1" t="s">
        <v>1512</v>
      </c>
      <c r="JB1" s="1" t="s">
        <v>1513</v>
      </c>
      <c r="JC1" s="1" t="s">
        <v>1514</v>
      </c>
      <c r="JD1" s="1" t="s">
        <v>1515</v>
      </c>
      <c r="JE1" s="1" t="s">
        <v>1516</v>
      </c>
      <c r="JF1" s="1" t="s">
        <v>1517</v>
      </c>
      <c r="JG1" s="1" t="s">
        <v>1518</v>
      </c>
      <c r="JH1" s="1" t="s">
        <v>1519</v>
      </c>
      <c r="JI1" s="1" t="s">
        <v>1520</v>
      </c>
      <c r="JJ1" s="1" t="s">
        <v>1521</v>
      </c>
      <c r="JK1" s="1" t="s">
        <v>1522</v>
      </c>
      <c r="JL1" s="1" t="s">
        <v>1523</v>
      </c>
      <c r="JM1" s="1" t="s">
        <v>1524</v>
      </c>
      <c r="JN1" s="1" t="s">
        <v>1525</v>
      </c>
      <c r="JO1" s="1" t="s">
        <v>1526</v>
      </c>
      <c r="JP1" s="1" t="s">
        <v>1527</v>
      </c>
      <c r="JQ1" s="1" t="s">
        <v>1528</v>
      </c>
      <c r="JR1" s="1" t="s">
        <v>1529</v>
      </c>
      <c r="JS1" s="1" t="s">
        <v>1532</v>
      </c>
      <c r="JT1" s="1" t="s">
        <v>1533</v>
      </c>
      <c r="JU1" s="1" t="s">
        <v>1534</v>
      </c>
      <c r="JV1" s="1" t="s">
        <v>1535</v>
      </c>
      <c r="JW1" s="1" t="s">
        <v>1536</v>
      </c>
      <c r="JX1" s="1" t="s">
        <v>1537</v>
      </c>
      <c r="JY1" s="1" t="s">
        <v>1538</v>
      </c>
      <c r="JZ1" s="1" t="s">
        <v>1539</v>
      </c>
      <c r="KA1" s="1" t="s">
        <v>1540</v>
      </c>
      <c r="KB1" s="1" t="s">
        <v>1541</v>
      </c>
      <c r="KC1" s="1" t="s">
        <v>1542</v>
      </c>
      <c r="KD1" s="1" t="s">
        <v>1543</v>
      </c>
      <c r="KE1" s="1" t="s">
        <v>1544</v>
      </c>
      <c r="KF1" s="1" t="s">
        <v>1545</v>
      </c>
      <c r="KG1" s="1" t="s">
        <v>1546</v>
      </c>
      <c r="KH1" s="1" t="s">
        <v>1547</v>
      </c>
      <c r="KI1" s="1" t="s">
        <v>1548</v>
      </c>
      <c r="KJ1" s="1" t="s">
        <v>1549</v>
      </c>
      <c r="KK1" s="1" t="s">
        <v>1550</v>
      </c>
      <c r="KL1" s="1" t="s">
        <v>1551</v>
      </c>
      <c r="KM1" s="1" t="s">
        <v>1552</v>
      </c>
      <c r="KN1" s="1" t="s">
        <v>1553</v>
      </c>
      <c r="KO1" s="1" t="s">
        <v>1554</v>
      </c>
      <c r="KP1" s="1" t="s">
        <v>1555</v>
      </c>
      <c r="KQ1" s="1" t="s">
        <v>1556</v>
      </c>
      <c r="KR1" s="1" t="s">
        <v>1557</v>
      </c>
      <c r="KS1" s="1" t="s">
        <v>1558</v>
      </c>
      <c r="KT1" s="1" t="s">
        <v>1559</v>
      </c>
      <c r="KU1" s="1" t="s">
        <v>1560</v>
      </c>
      <c r="KV1" s="1" t="s">
        <v>1561</v>
      </c>
      <c r="KW1" s="1" t="s">
        <v>1562</v>
      </c>
      <c r="KX1" s="1" t="s">
        <v>1563</v>
      </c>
      <c r="KY1" s="1" t="s">
        <v>1564</v>
      </c>
      <c r="KZ1" s="1" t="s">
        <v>1565</v>
      </c>
      <c r="LA1" s="1" t="s">
        <v>1566</v>
      </c>
      <c r="LB1" s="1" t="s">
        <v>1567</v>
      </c>
      <c r="LC1" s="1" t="s">
        <v>1568</v>
      </c>
      <c r="LD1" s="1" t="s">
        <v>1569</v>
      </c>
      <c r="LE1" s="1" t="s">
        <v>1570</v>
      </c>
      <c r="LF1" s="1" t="s">
        <v>1571</v>
      </c>
      <c r="LG1" s="1" t="s">
        <v>1572</v>
      </c>
      <c r="LH1" s="1" t="s">
        <v>1573</v>
      </c>
      <c r="LI1" s="1" t="s">
        <v>1574</v>
      </c>
      <c r="LJ1" s="1" t="s">
        <v>1575</v>
      </c>
      <c r="LK1" s="1" t="s">
        <v>1576</v>
      </c>
      <c r="LL1" s="1" t="s">
        <v>1577</v>
      </c>
      <c r="LM1" s="1" t="s">
        <v>1578</v>
      </c>
      <c r="LN1" s="1" t="s">
        <v>1579</v>
      </c>
      <c r="LO1" s="1" t="s">
        <v>1580</v>
      </c>
      <c r="LP1" s="1" t="s">
        <v>1581</v>
      </c>
      <c r="LQ1" s="1" t="s">
        <v>1582</v>
      </c>
      <c r="LR1" s="1" t="s">
        <v>1583</v>
      </c>
      <c r="LS1" s="1" t="s">
        <v>1584</v>
      </c>
      <c r="LT1" s="1" t="s">
        <v>1585</v>
      </c>
      <c r="LU1" s="1" t="s">
        <v>1586</v>
      </c>
      <c r="LV1" s="1" t="s">
        <v>1588</v>
      </c>
      <c r="LW1" s="1" t="s">
        <v>1589</v>
      </c>
      <c r="LX1" s="1" t="s">
        <v>1590</v>
      </c>
      <c r="LY1" s="1" t="s">
        <v>1591</v>
      </c>
      <c r="LZ1" s="1" t="s">
        <v>1592</v>
      </c>
      <c r="MA1" s="1" t="s">
        <v>1593</v>
      </c>
      <c r="MB1" s="1" t="s">
        <v>1594</v>
      </c>
      <c r="MC1" s="1" t="s">
        <v>1595</v>
      </c>
      <c r="MD1" s="1" t="s">
        <v>1596</v>
      </c>
      <c r="ME1" s="1" t="s">
        <v>1597</v>
      </c>
      <c r="MF1" s="1" t="s">
        <v>1598</v>
      </c>
      <c r="MG1" s="1" t="s">
        <v>1599</v>
      </c>
      <c r="MH1" s="1" t="s">
        <v>1600</v>
      </c>
      <c r="MI1" s="1" t="s">
        <v>1601</v>
      </c>
      <c r="MJ1" s="1" t="s">
        <v>1602</v>
      </c>
      <c r="MK1" s="1" t="s">
        <v>1603</v>
      </c>
      <c r="ML1" s="1" t="s">
        <v>1604</v>
      </c>
      <c r="MM1" s="1" t="s">
        <v>1605</v>
      </c>
      <c r="MN1" s="1" t="s">
        <v>1606</v>
      </c>
      <c r="MO1" s="1" t="s">
        <v>1607</v>
      </c>
      <c r="MP1" s="1" t="s">
        <v>1608</v>
      </c>
      <c r="MQ1" s="1" t="s">
        <v>1609</v>
      </c>
      <c r="MR1" s="1" t="s">
        <v>1610</v>
      </c>
      <c r="MS1" s="1" t="s">
        <v>1611</v>
      </c>
      <c r="MT1" s="1" t="s">
        <v>1612</v>
      </c>
      <c r="MU1" s="1" t="s">
        <v>1613</v>
      </c>
      <c r="MV1" s="1" t="s">
        <v>1614</v>
      </c>
      <c r="MW1" s="1" t="s">
        <v>1615</v>
      </c>
      <c r="MX1" s="1" t="s">
        <v>1616</v>
      </c>
      <c r="MY1" s="1" t="s">
        <v>1617</v>
      </c>
      <c r="MZ1" s="1" t="s">
        <v>1618</v>
      </c>
      <c r="NA1" s="1" t="s">
        <v>1619</v>
      </c>
      <c r="NB1" s="1" t="s">
        <v>1620</v>
      </c>
      <c r="NC1" s="1" t="s">
        <v>1621</v>
      </c>
      <c r="ND1" s="1" t="s">
        <v>1622</v>
      </c>
      <c r="NE1" s="1" t="s">
        <v>1623</v>
      </c>
      <c r="NF1" s="1" t="s">
        <v>1624</v>
      </c>
      <c r="NG1" s="1" t="s">
        <v>1625</v>
      </c>
      <c r="NH1" s="1" t="s">
        <v>1626</v>
      </c>
      <c r="NI1" s="1" t="s">
        <v>1627</v>
      </c>
      <c r="NJ1" s="1" t="s">
        <v>1628</v>
      </c>
      <c r="NK1" s="1" t="s">
        <v>1629</v>
      </c>
      <c r="NL1" s="1" t="s">
        <v>1630</v>
      </c>
      <c r="NM1" s="1" t="s">
        <v>1631</v>
      </c>
      <c r="NN1" s="1" t="s">
        <v>1632</v>
      </c>
      <c r="NO1" s="1" t="s">
        <v>1633</v>
      </c>
      <c r="NP1" s="1" t="s">
        <v>1634</v>
      </c>
      <c r="NQ1" s="1" t="s">
        <v>1635</v>
      </c>
      <c r="NR1" s="1" t="s">
        <v>1636</v>
      </c>
      <c r="NS1" s="1" t="s">
        <v>1637</v>
      </c>
      <c r="NT1" s="1" t="s">
        <v>1638</v>
      </c>
      <c r="NU1" s="1" t="s">
        <v>1639</v>
      </c>
      <c r="NV1" s="1" t="s">
        <v>1640</v>
      </c>
      <c r="NW1" s="1" t="s">
        <v>1641</v>
      </c>
      <c r="NX1" s="1" t="s">
        <v>1642</v>
      </c>
      <c r="NY1" s="1" t="s">
        <v>1644</v>
      </c>
      <c r="NZ1" s="1" t="s">
        <v>1645</v>
      </c>
      <c r="OA1" s="1" t="s">
        <v>1646</v>
      </c>
      <c r="OB1" s="1" t="s">
        <v>1647</v>
      </c>
      <c r="OC1" s="1" t="s">
        <v>1648</v>
      </c>
      <c r="OD1" s="1" t="s">
        <v>1649</v>
      </c>
      <c r="OE1" s="1" t="s">
        <v>1650</v>
      </c>
      <c r="OF1" s="1" t="s">
        <v>1651</v>
      </c>
      <c r="OG1" s="1" t="s">
        <v>1652</v>
      </c>
      <c r="OH1" s="1" t="s">
        <v>1653</v>
      </c>
      <c r="OI1" s="1" t="s">
        <v>1654</v>
      </c>
      <c r="OJ1" s="1" t="s">
        <v>1655</v>
      </c>
      <c r="OK1" s="1" t="s">
        <v>1656</v>
      </c>
      <c r="OL1" s="1" t="s">
        <v>1657</v>
      </c>
      <c r="OM1" s="1" t="s">
        <v>1658</v>
      </c>
      <c r="ON1" s="1" t="s">
        <v>1659</v>
      </c>
      <c r="OO1" s="1" t="s">
        <v>1660</v>
      </c>
      <c r="OP1" s="1" t="s">
        <v>1661</v>
      </c>
      <c r="OQ1" s="1" t="s">
        <v>1662</v>
      </c>
      <c r="OR1" s="1" t="s">
        <v>1663</v>
      </c>
      <c r="OS1" s="1" t="s">
        <v>1664</v>
      </c>
      <c r="OT1" s="1" t="s">
        <v>1665</v>
      </c>
      <c r="OU1" s="1" t="s">
        <v>1666</v>
      </c>
      <c r="OV1" s="1" t="s">
        <v>1667</v>
      </c>
      <c r="OW1" s="1" t="s">
        <v>1668</v>
      </c>
      <c r="OX1" s="1" t="s">
        <v>1669</v>
      </c>
      <c r="OY1" s="1" t="s">
        <v>1670</v>
      </c>
      <c r="OZ1" s="1" t="s">
        <v>1671</v>
      </c>
      <c r="PA1" s="1" t="s">
        <v>1672</v>
      </c>
      <c r="PB1" s="1" t="s">
        <v>1673</v>
      </c>
      <c r="PC1" s="1" t="s">
        <v>1674</v>
      </c>
      <c r="PD1" s="1" t="s">
        <v>1675</v>
      </c>
      <c r="PE1" s="1" t="s">
        <v>1676</v>
      </c>
      <c r="PF1" s="1" t="s">
        <v>1677</v>
      </c>
      <c r="PG1" s="1" t="s">
        <v>1678</v>
      </c>
      <c r="PH1" s="1" t="s">
        <v>1679</v>
      </c>
      <c r="PI1" s="1" t="s">
        <v>1680</v>
      </c>
      <c r="PJ1" s="1" t="s">
        <v>1681</v>
      </c>
      <c r="PK1" s="1" t="s">
        <v>1682</v>
      </c>
      <c r="PL1" s="1" t="s">
        <v>1683</v>
      </c>
      <c r="PM1" s="1" t="s">
        <v>1684</v>
      </c>
      <c r="PN1" s="1" t="s">
        <v>1685</v>
      </c>
      <c r="PO1" s="1" t="s">
        <v>1686</v>
      </c>
      <c r="PP1" s="1" t="s">
        <v>1687</v>
      </c>
      <c r="PQ1" s="1" t="s">
        <v>1688</v>
      </c>
      <c r="PR1" s="1" t="s">
        <v>1689</v>
      </c>
      <c r="PS1" s="1" t="s">
        <v>1690</v>
      </c>
      <c r="PT1" s="1" t="s">
        <v>1691</v>
      </c>
      <c r="PU1" s="1" t="s">
        <v>1692</v>
      </c>
      <c r="PV1" s="1" t="s">
        <v>1693</v>
      </c>
      <c r="PW1" s="1" t="s">
        <v>1694</v>
      </c>
      <c r="PX1" s="1" t="s">
        <v>1695</v>
      </c>
      <c r="PY1" s="1" t="s">
        <v>1697</v>
      </c>
      <c r="PZ1" s="1" t="s">
        <v>1699</v>
      </c>
      <c r="QA1" s="1" t="s">
        <v>1701</v>
      </c>
      <c r="QB1" s="1" t="s">
        <v>1703</v>
      </c>
      <c r="QC1" s="1" t="s">
        <v>1705</v>
      </c>
      <c r="QD1" s="1" t="s">
        <v>1706</v>
      </c>
      <c r="QE1" s="1" t="s">
        <v>1707</v>
      </c>
      <c r="QF1" s="1" t="s">
        <v>1708</v>
      </c>
      <c r="QG1" s="1" t="s">
        <v>1709</v>
      </c>
      <c r="QH1" s="1" t="s">
        <v>1710</v>
      </c>
      <c r="QI1" s="1" t="s">
        <v>1711</v>
      </c>
      <c r="QJ1" s="1" t="s">
        <v>1712</v>
      </c>
      <c r="QK1" s="1" t="s">
        <v>1713</v>
      </c>
      <c r="QL1" s="1" t="s">
        <v>1714</v>
      </c>
      <c r="QM1" s="1" t="s">
        <v>1715</v>
      </c>
      <c r="QN1" s="1" t="s">
        <v>1716</v>
      </c>
      <c r="QO1" s="1" t="s">
        <v>1717</v>
      </c>
      <c r="QP1" s="1" t="s">
        <v>1718</v>
      </c>
      <c r="QQ1" s="1" t="s">
        <v>1719</v>
      </c>
      <c r="QR1" s="1" t="s">
        <v>1720</v>
      </c>
      <c r="QS1" s="1" t="s">
        <v>1721</v>
      </c>
      <c r="QT1" s="1" t="s">
        <v>1722</v>
      </c>
      <c r="QU1" s="1" t="s">
        <v>1723</v>
      </c>
      <c r="QV1" s="1" t="s">
        <v>1724</v>
      </c>
      <c r="QW1" s="1" t="s">
        <v>1725</v>
      </c>
      <c r="QX1" s="1" t="s">
        <v>1726</v>
      </c>
      <c r="QY1" s="1" t="s">
        <v>1727</v>
      </c>
      <c r="QZ1" s="1" t="s">
        <v>1728</v>
      </c>
      <c r="RA1" s="1" t="s">
        <v>1729</v>
      </c>
      <c r="RB1" s="1" t="s">
        <v>1730</v>
      </c>
      <c r="RC1" s="1" t="s">
        <v>1731</v>
      </c>
      <c r="RD1" s="1" t="s">
        <v>1732</v>
      </c>
      <c r="RE1" s="1" t="s">
        <v>1733</v>
      </c>
      <c r="RF1" s="1" t="s">
        <v>1734</v>
      </c>
      <c r="RG1" s="1" t="s">
        <v>1735</v>
      </c>
      <c r="RH1" s="1" t="s">
        <v>1736</v>
      </c>
      <c r="RI1" s="1" t="s">
        <v>1737</v>
      </c>
      <c r="RJ1" s="1" t="s">
        <v>1738</v>
      </c>
      <c r="RK1" s="1" t="s">
        <v>1739</v>
      </c>
      <c r="RL1" s="1" t="s">
        <v>1740</v>
      </c>
      <c r="RM1" s="1" t="s">
        <v>1741</v>
      </c>
      <c r="RN1" s="1" t="s">
        <v>1742</v>
      </c>
      <c r="RO1" s="1" t="s">
        <v>1743</v>
      </c>
      <c r="RP1" s="1" t="s">
        <v>1744</v>
      </c>
      <c r="RQ1" s="1" t="s">
        <v>1745</v>
      </c>
      <c r="RR1" s="1" t="s">
        <v>1746</v>
      </c>
      <c r="RS1" s="1" t="s">
        <v>1747</v>
      </c>
      <c r="RT1" s="1" t="s">
        <v>1748</v>
      </c>
      <c r="RU1" s="1" t="s">
        <v>1749</v>
      </c>
      <c r="RV1" s="1" t="s">
        <v>1750</v>
      </c>
      <c r="RW1" s="1" t="s">
        <v>1751</v>
      </c>
      <c r="RX1" s="1" t="s">
        <v>1752</v>
      </c>
      <c r="RY1" s="1" t="s">
        <v>1753</v>
      </c>
      <c r="RZ1" s="1" t="s">
        <v>1754</v>
      </c>
      <c r="SA1" s="1" t="s">
        <v>1755</v>
      </c>
      <c r="SB1" s="1" t="s">
        <v>1756</v>
      </c>
      <c r="SC1" s="1" t="s">
        <v>1758</v>
      </c>
      <c r="SD1" s="1" t="s">
        <v>1759</v>
      </c>
      <c r="SE1" s="1" t="s">
        <v>1760</v>
      </c>
      <c r="SF1" s="1" t="s">
        <v>1761</v>
      </c>
      <c r="SG1" s="1" t="s">
        <v>1762</v>
      </c>
      <c r="SH1" s="1" t="s">
        <v>1763</v>
      </c>
      <c r="SI1" s="1" t="s">
        <v>1764</v>
      </c>
      <c r="SJ1" s="1" t="s">
        <v>1765</v>
      </c>
      <c r="SK1" s="1" t="s">
        <v>1766</v>
      </c>
      <c r="SL1" s="1" t="s">
        <v>1767</v>
      </c>
      <c r="SM1" s="1" t="s">
        <v>1768</v>
      </c>
      <c r="SN1" s="1" t="s">
        <v>1769</v>
      </c>
      <c r="SO1" s="1" t="s">
        <v>1770</v>
      </c>
      <c r="SP1" s="1" t="s">
        <v>1771</v>
      </c>
      <c r="SQ1" s="1" t="s">
        <v>1772</v>
      </c>
      <c r="SR1" s="1" t="s">
        <v>1773</v>
      </c>
      <c r="SS1" s="1" t="s">
        <v>1774</v>
      </c>
      <c r="ST1" s="1" t="s">
        <v>1775</v>
      </c>
      <c r="SU1" s="1" t="s">
        <v>1776</v>
      </c>
      <c r="SV1" s="1" t="s">
        <v>1777</v>
      </c>
      <c r="SW1" s="1" t="s">
        <v>1778</v>
      </c>
      <c r="SX1" s="1" t="s">
        <v>1779</v>
      </c>
      <c r="SY1" s="1" t="s">
        <v>1780</v>
      </c>
      <c r="SZ1" s="1" t="s">
        <v>1781</v>
      </c>
      <c r="TA1" s="1" t="s">
        <v>1782</v>
      </c>
      <c r="TB1" s="1" t="s">
        <v>1783</v>
      </c>
      <c r="TC1" s="1" t="s">
        <v>1784</v>
      </c>
      <c r="TD1" s="1" t="s">
        <v>1785</v>
      </c>
      <c r="TE1" s="1" t="s">
        <v>1786</v>
      </c>
      <c r="TF1" s="1" t="s">
        <v>1787</v>
      </c>
      <c r="TG1" s="1" t="s">
        <v>1788</v>
      </c>
      <c r="TH1" s="1" t="s">
        <v>1789</v>
      </c>
      <c r="TI1" s="1" t="s">
        <v>1790</v>
      </c>
      <c r="TJ1" s="1" t="s">
        <v>1791</v>
      </c>
      <c r="TK1" s="1" t="s">
        <v>1792</v>
      </c>
      <c r="TL1" s="1" t="s">
        <v>1793</v>
      </c>
      <c r="TM1" s="1" t="s">
        <v>1794</v>
      </c>
      <c r="TN1" s="1" t="s">
        <v>1795</v>
      </c>
      <c r="TO1" s="1" t="s">
        <v>1796</v>
      </c>
      <c r="TP1" s="1" t="s">
        <v>1797</v>
      </c>
      <c r="TQ1" s="1" t="s">
        <v>1798</v>
      </c>
      <c r="TR1" s="1" t="s">
        <v>1799</v>
      </c>
      <c r="TS1" s="1" t="s">
        <v>1800</v>
      </c>
      <c r="TT1" s="1" t="s">
        <v>1801</v>
      </c>
      <c r="TU1" s="1" t="s">
        <v>1802</v>
      </c>
      <c r="TV1" s="1" t="s">
        <v>1803</v>
      </c>
      <c r="TW1" s="1" t="s">
        <v>1804</v>
      </c>
      <c r="TX1" s="1" t="s">
        <v>1805</v>
      </c>
      <c r="TY1" s="1" t="s">
        <v>1806</v>
      </c>
      <c r="TZ1" s="1" t="s">
        <v>1807</v>
      </c>
      <c r="UA1" s="1" t="s">
        <v>1808</v>
      </c>
      <c r="UB1" s="1" t="s">
        <v>1809</v>
      </c>
    </row>
    <row r="2" spans="1:548" hidden="1">
      <c r="A2" s="1" t="s">
        <v>1282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1341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1394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1477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1531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1587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1643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1704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1757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1810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10" t="s">
        <v>23</v>
      </c>
      <c r="B3" s="10"/>
      <c r="C3" s="10" t="s">
        <v>247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" t="s">
        <v>108</v>
      </c>
      <c r="Q3" s="1"/>
      <c r="R3" s="1" t="s">
        <v>176</v>
      </c>
      <c r="S3" s="1" t="s">
        <v>128</v>
      </c>
      <c r="T3" s="1" t="s">
        <v>227</v>
      </c>
      <c r="U3" s="1"/>
      <c r="V3" s="1"/>
      <c r="W3" s="1"/>
      <c r="X3" s="1"/>
      <c r="Y3" s="1"/>
      <c r="Z3" s="1"/>
      <c r="AA3" s="1"/>
      <c r="AB3" s="1" t="s">
        <v>1252</v>
      </c>
      <c r="AC3" s="1" t="s">
        <v>1254</v>
      </c>
      <c r="AD3" s="1" t="s">
        <v>94</v>
      </c>
      <c r="AE3" s="1"/>
      <c r="AF3" s="1"/>
      <c r="AG3" s="1"/>
      <c r="AH3" s="1"/>
      <c r="AI3" s="1"/>
      <c r="AJ3" s="1"/>
      <c r="AK3" s="1" t="s">
        <v>249</v>
      </c>
      <c r="AL3" s="1" t="s">
        <v>250</v>
      </c>
      <c r="AM3" s="1" t="s">
        <v>253</v>
      </c>
      <c r="AN3" s="1"/>
      <c r="AO3" s="1" t="s">
        <v>271</v>
      </c>
      <c r="AP3" s="1"/>
      <c r="AQ3" s="1"/>
      <c r="AR3" s="1"/>
      <c r="AS3" s="1"/>
      <c r="AT3" s="1"/>
      <c r="AU3" s="1"/>
      <c r="AV3" s="1"/>
      <c r="AW3" s="1"/>
      <c r="AX3" s="1" t="s">
        <v>1281</v>
      </c>
      <c r="AY3" s="1"/>
      <c r="AZ3" s="1"/>
      <c r="BA3" s="10" t="s">
        <v>23</v>
      </c>
      <c r="BB3" s="10"/>
      <c r="BC3" s="10" t="s">
        <v>247</v>
      </c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" t="s">
        <v>108</v>
      </c>
      <c r="BQ3" s="1"/>
      <c r="BR3" s="1" t="s">
        <v>176</v>
      </c>
      <c r="BS3" s="1" t="s">
        <v>128</v>
      </c>
      <c r="BT3" s="1" t="s">
        <v>227</v>
      </c>
      <c r="BU3" s="1"/>
      <c r="BV3" s="1"/>
      <c r="BW3" s="1"/>
      <c r="BX3" s="1"/>
      <c r="BY3" s="1"/>
      <c r="BZ3" s="1"/>
      <c r="CA3" s="1"/>
      <c r="CB3" s="1" t="s">
        <v>1252</v>
      </c>
      <c r="CC3" s="1" t="s">
        <v>1254</v>
      </c>
      <c r="CD3" s="1" t="s">
        <v>94</v>
      </c>
      <c r="CE3" s="1"/>
      <c r="CF3" s="1"/>
      <c r="CG3" s="1"/>
      <c r="CH3" s="1"/>
      <c r="CI3" s="1"/>
      <c r="CJ3" s="1"/>
      <c r="CK3" s="1" t="s">
        <v>249</v>
      </c>
      <c r="CL3" s="1" t="s">
        <v>250</v>
      </c>
      <c r="CM3" s="1" t="s">
        <v>253</v>
      </c>
      <c r="CN3" s="1"/>
      <c r="CO3" s="1" t="s">
        <v>271</v>
      </c>
      <c r="CP3" s="1"/>
      <c r="CQ3" s="1"/>
      <c r="CR3" s="1"/>
      <c r="CS3" s="1"/>
      <c r="CT3" s="1"/>
      <c r="CU3" s="1"/>
      <c r="CV3" s="1"/>
      <c r="CW3" s="1"/>
      <c r="CX3" s="1" t="s">
        <v>1281</v>
      </c>
      <c r="CY3" s="1"/>
      <c r="CZ3" s="1"/>
      <c r="DA3" s="1"/>
      <c r="DB3" s="1"/>
      <c r="DC3" s="1"/>
      <c r="DD3" s="10" t="s">
        <v>23</v>
      </c>
      <c r="DE3" s="10"/>
      <c r="DF3" s="10" t="s">
        <v>247</v>
      </c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" t="s">
        <v>108</v>
      </c>
      <c r="DT3" s="1"/>
      <c r="DU3" s="1" t="s">
        <v>176</v>
      </c>
      <c r="DV3" s="1" t="s">
        <v>128</v>
      </c>
      <c r="DW3" s="1" t="s">
        <v>227</v>
      </c>
      <c r="DX3" s="1"/>
      <c r="DY3" s="1"/>
      <c r="DZ3" s="1"/>
      <c r="EA3" s="1"/>
      <c r="EB3" s="1"/>
      <c r="EC3" s="1"/>
      <c r="ED3" s="1"/>
      <c r="EE3" s="1" t="s">
        <v>1252</v>
      </c>
      <c r="EF3" s="1" t="s">
        <v>1254</v>
      </c>
      <c r="EG3" s="1" t="s">
        <v>94</v>
      </c>
      <c r="EH3" s="1"/>
      <c r="EI3" s="1"/>
      <c r="EJ3" s="1"/>
      <c r="EK3" s="1"/>
      <c r="EL3" s="1"/>
      <c r="EM3" s="1"/>
      <c r="EN3" s="1" t="s">
        <v>249</v>
      </c>
      <c r="EO3" s="1" t="s">
        <v>250</v>
      </c>
      <c r="EP3" s="1" t="s">
        <v>253</v>
      </c>
      <c r="EQ3" s="1"/>
      <c r="ER3" s="1" t="s">
        <v>271</v>
      </c>
      <c r="ES3" s="1"/>
      <c r="ET3" s="1"/>
      <c r="EU3" s="1"/>
      <c r="EV3" s="1"/>
      <c r="EW3" s="1"/>
      <c r="EX3" s="1"/>
      <c r="EY3" s="1"/>
      <c r="EZ3" s="1"/>
      <c r="FA3" s="1" t="s">
        <v>1281</v>
      </c>
      <c r="FB3" s="1"/>
      <c r="FC3" s="1"/>
      <c r="FD3" s="10" t="s">
        <v>23</v>
      </c>
      <c r="FE3" s="10"/>
      <c r="FF3" s="10" t="s">
        <v>247</v>
      </c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" t="s">
        <v>108</v>
      </c>
      <c r="FT3" s="1"/>
      <c r="FU3" s="1" t="s">
        <v>176</v>
      </c>
      <c r="FV3" s="1" t="s">
        <v>128</v>
      </c>
      <c r="FW3" s="1" t="s">
        <v>227</v>
      </c>
      <c r="FX3" s="1"/>
      <c r="FY3" s="1"/>
      <c r="FZ3" s="1"/>
      <c r="GA3" s="1"/>
      <c r="GB3" s="1"/>
      <c r="GC3" s="1"/>
      <c r="GD3" s="1"/>
      <c r="GE3" s="1" t="s">
        <v>1252</v>
      </c>
      <c r="GF3" s="1" t="s">
        <v>1254</v>
      </c>
      <c r="GG3" s="1" t="s">
        <v>94</v>
      </c>
      <c r="GH3" s="1"/>
      <c r="GI3" s="1"/>
      <c r="GJ3" s="1"/>
      <c r="GK3" s="1"/>
      <c r="GL3" s="1"/>
      <c r="GM3" s="1"/>
      <c r="GN3" s="1" t="s">
        <v>249</v>
      </c>
      <c r="GO3" s="1" t="s">
        <v>250</v>
      </c>
      <c r="GP3" s="1" t="s">
        <v>253</v>
      </c>
      <c r="GQ3" s="1"/>
      <c r="GR3" s="1" t="s">
        <v>271</v>
      </c>
      <c r="GS3" s="1"/>
      <c r="GT3" s="1"/>
      <c r="GU3" s="1"/>
      <c r="GV3" s="1"/>
      <c r="GW3" s="1"/>
      <c r="GX3" s="1"/>
      <c r="GY3" s="1"/>
      <c r="GZ3" s="1"/>
      <c r="HA3" s="1" t="s">
        <v>1281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0" t="s">
        <v>23</v>
      </c>
      <c r="HT3" s="10"/>
      <c r="HU3" s="10" t="s">
        <v>247</v>
      </c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" t="s">
        <v>108</v>
      </c>
      <c r="II3" s="1"/>
      <c r="IJ3" s="1" t="s">
        <v>176</v>
      </c>
      <c r="IK3" s="1" t="s">
        <v>128</v>
      </c>
      <c r="IL3" s="1" t="s">
        <v>227</v>
      </c>
      <c r="IM3" s="1"/>
      <c r="IN3" s="1"/>
      <c r="IO3" s="1"/>
      <c r="IP3" s="1"/>
      <c r="IQ3" s="1"/>
      <c r="IR3" s="1"/>
      <c r="IS3" s="1"/>
      <c r="IT3" s="1" t="s">
        <v>1252</v>
      </c>
      <c r="IU3" s="1" t="s">
        <v>1254</v>
      </c>
      <c r="IV3" s="1" t="s">
        <v>94</v>
      </c>
      <c r="IW3" s="1"/>
      <c r="IX3" s="1"/>
      <c r="IY3" s="1"/>
      <c r="IZ3" s="1"/>
      <c r="JA3" s="1"/>
      <c r="JB3" s="1"/>
      <c r="JC3" s="1" t="s">
        <v>249</v>
      </c>
      <c r="JD3" s="1" t="s">
        <v>250</v>
      </c>
      <c r="JE3" s="1" t="s">
        <v>253</v>
      </c>
      <c r="JF3" s="1"/>
      <c r="JG3" s="1" t="s">
        <v>271</v>
      </c>
      <c r="JH3" s="1"/>
      <c r="JI3" s="1"/>
      <c r="JJ3" s="1"/>
      <c r="JK3" s="1"/>
      <c r="JL3" s="1"/>
      <c r="JM3" s="1"/>
      <c r="JN3" s="1"/>
      <c r="JO3" s="1"/>
      <c r="JP3" s="1" t="s">
        <v>1281</v>
      </c>
      <c r="JQ3" s="1"/>
      <c r="JR3" s="1"/>
      <c r="JS3" s="10" t="s">
        <v>23</v>
      </c>
      <c r="JT3" s="10"/>
      <c r="JU3" s="10" t="s">
        <v>247</v>
      </c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" t="s">
        <v>108</v>
      </c>
      <c r="KI3" s="1"/>
      <c r="KJ3" s="1" t="s">
        <v>176</v>
      </c>
      <c r="KK3" s="1" t="s">
        <v>128</v>
      </c>
      <c r="KL3" s="1" t="s">
        <v>227</v>
      </c>
      <c r="KM3" s="1"/>
      <c r="KN3" s="1"/>
      <c r="KO3" s="1"/>
      <c r="KP3" s="1"/>
      <c r="KQ3" s="1"/>
      <c r="KR3" s="1"/>
      <c r="KS3" s="1"/>
      <c r="KT3" s="1" t="s">
        <v>1252</v>
      </c>
      <c r="KU3" s="1" t="s">
        <v>1254</v>
      </c>
      <c r="KV3" s="1" t="s">
        <v>94</v>
      </c>
      <c r="KW3" s="1"/>
      <c r="KX3" s="1"/>
      <c r="KY3" s="1"/>
      <c r="KZ3" s="1"/>
      <c r="LA3" s="1"/>
      <c r="LB3" s="1"/>
      <c r="LC3" s="1" t="s">
        <v>249</v>
      </c>
      <c r="LD3" s="1" t="s">
        <v>250</v>
      </c>
      <c r="LE3" s="1" t="s">
        <v>253</v>
      </c>
      <c r="LF3" s="1"/>
      <c r="LG3" s="1" t="s">
        <v>271</v>
      </c>
      <c r="LH3" s="1"/>
      <c r="LI3" s="1"/>
      <c r="LJ3" s="1"/>
      <c r="LK3" s="1"/>
      <c r="LL3" s="1"/>
      <c r="LM3" s="1"/>
      <c r="LN3" s="1"/>
      <c r="LO3" s="1"/>
      <c r="LP3" s="1" t="s">
        <v>1281</v>
      </c>
      <c r="LQ3" s="1"/>
      <c r="LR3" s="1"/>
      <c r="LS3" s="1"/>
      <c r="LT3" s="1"/>
      <c r="LU3" s="1"/>
      <c r="LV3" s="10" t="s">
        <v>23</v>
      </c>
      <c r="LW3" s="10"/>
      <c r="LX3" s="10" t="s">
        <v>247</v>
      </c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" t="s">
        <v>108</v>
      </c>
      <c r="ML3" s="1"/>
      <c r="MM3" s="1" t="s">
        <v>176</v>
      </c>
      <c r="MN3" s="1" t="s">
        <v>128</v>
      </c>
      <c r="MO3" s="1" t="s">
        <v>227</v>
      </c>
      <c r="MP3" s="1"/>
      <c r="MQ3" s="1"/>
      <c r="MR3" s="1"/>
      <c r="MS3" s="1"/>
      <c r="MT3" s="1"/>
      <c r="MU3" s="1"/>
      <c r="MV3" s="1"/>
      <c r="MW3" s="1" t="s">
        <v>1252</v>
      </c>
      <c r="MX3" s="1" t="s">
        <v>1254</v>
      </c>
      <c r="MY3" s="1" t="s">
        <v>94</v>
      </c>
      <c r="MZ3" s="1"/>
      <c r="NA3" s="1"/>
      <c r="NB3" s="1"/>
      <c r="NC3" s="1"/>
      <c r="ND3" s="1"/>
      <c r="NE3" s="1"/>
      <c r="NF3" s="1" t="s">
        <v>249</v>
      </c>
      <c r="NG3" s="1" t="s">
        <v>250</v>
      </c>
      <c r="NH3" s="1" t="s">
        <v>253</v>
      </c>
      <c r="NI3" s="1"/>
      <c r="NJ3" s="1" t="s">
        <v>271</v>
      </c>
      <c r="NK3" s="1"/>
      <c r="NL3" s="1"/>
      <c r="NM3" s="1"/>
      <c r="NN3" s="1"/>
      <c r="NO3" s="1"/>
      <c r="NP3" s="1"/>
      <c r="NQ3" s="1"/>
      <c r="NR3" s="1"/>
      <c r="NS3" s="1" t="s">
        <v>1281</v>
      </c>
      <c r="NT3" s="1"/>
      <c r="NU3" s="1"/>
      <c r="NV3" s="1"/>
      <c r="NW3" s="1"/>
      <c r="NX3" s="1"/>
      <c r="NY3" s="10" t="s">
        <v>23</v>
      </c>
      <c r="NZ3" s="10"/>
      <c r="OA3" s="10" t="s">
        <v>247</v>
      </c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" t="s">
        <v>108</v>
      </c>
      <c r="OO3" s="1"/>
      <c r="OP3" s="1" t="s">
        <v>176</v>
      </c>
      <c r="OQ3" s="1" t="s">
        <v>128</v>
      </c>
      <c r="OR3" s="1" t="s">
        <v>227</v>
      </c>
      <c r="OS3" s="1"/>
      <c r="OT3" s="1"/>
      <c r="OU3" s="1"/>
      <c r="OV3" s="1"/>
      <c r="OW3" s="1"/>
      <c r="OX3" s="1"/>
      <c r="OY3" s="1"/>
      <c r="OZ3" s="1" t="s">
        <v>1252</v>
      </c>
      <c r="PA3" s="1" t="s">
        <v>1254</v>
      </c>
      <c r="PB3" s="1" t="s">
        <v>94</v>
      </c>
      <c r="PC3" s="1"/>
      <c r="PD3" s="1"/>
      <c r="PE3" s="1"/>
      <c r="PF3" s="1"/>
      <c r="PG3" s="1"/>
      <c r="PH3" s="1"/>
      <c r="PI3" s="1" t="s">
        <v>249</v>
      </c>
      <c r="PJ3" s="1" t="s">
        <v>250</v>
      </c>
      <c r="PK3" s="1" t="s">
        <v>253</v>
      </c>
      <c r="PL3" s="1"/>
      <c r="PM3" s="1" t="s">
        <v>271</v>
      </c>
      <c r="PN3" s="1"/>
      <c r="PO3" s="1"/>
      <c r="PP3" s="1"/>
      <c r="PQ3" s="1"/>
      <c r="PR3" s="1"/>
      <c r="PS3" s="1"/>
      <c r="PT3" s="1"/>
      <c r="PU3" s="1"/>
      <c r="PV3" s="1" t="s">
        <v>1281</v>
      </c>
      <c r="PW3" s="1"/>
      <c r="PX3" s="1"/>
      <c r="PY3" s="1"/>
      <c r="PZ3" s="1"/>
      <c r="QA3" s="1"/>
      <c r="QB3" s="1"/>
      <c r="QC3" s="10" t="s">
        <v>23</v>
      </c>
      <c r="QD3" s="10"/>
      <c r="QE3" s="10" t="s">
        <v>247</v>
      </c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" t="s">
        <v>108</v>
      </c>
      <c r="QS3" s="1"/>
      <c r="QT3" s="1" t="s">
        <v>176</v>
      </c>
      <c r="QU3" s="1" t="s">
        <v>128</v>
      </c>
      <c r="QV3" s="1" t="s">
        <v>227</v>
      </c>
      <c r="QW3" s="1"/>
      <c r="QX3" s="1"/>
      <c r="QY3" s="1"/>
      <c r="QZ3" s="1"/>
      <c r="RA3" s="1"/>
      <c r="RB3" s="1"/>
      <c r="RC3" s="1"/>
      <c r="RD3" s="1" t="s">
        <v>1252</v>
      </c>
      <c r="RE3" s="1" t="s">
        <v>1254</v>
      </c>
      <c r="RF3" s="1" t="s">
        <v>94</v>
      </c>
      <c r="RG3" s="1"/>
      <c r="RH3" s="1"/>
      <c r="RI3" s="1"/>
      <c r="RJ3" s="1"/>
      <c r="RK3" s="1"/>
      <c r="RL3" s="1"/>
      <c r="RM3" s="1" t="s">
        <v>249</v>
      </c>
      <c r="RN3" s="1" t="s">
        <v>250</v>
      </c>
      <c r="RO3" s="1" t="s">
        <v>253</v>
      </c>
      <c r="RP3" s="1"/>
      <c r="RQ3" s="1" t="s">
        <v>271</v>
      </c>
      <c r="RR3" s="1"/>
      <c r="RS3" s="1"/>
      <c r="RT3" s="1"/>
      <c r="RU3" s="1"/>
      <c r="RV3" s="1"/>
      <c r="RW3" s="1"/>
      <c r="RX3" s="1"/>
      <c r="RY3" s="1"/>
      <c r="RZ3" s="1" t="s">
        <v>1281</v>
      </c>
      <c r="SA3" s="1"/>
      <c r="SB3" s="1"/>
      <c r="SC3" s="10" t="s">
        <v>23</v>
      </c>
      <c r="SD3" s="10"/>
      <c r="SE3" s="10" t="s">
        <v>247</v>
      </c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1" t="s">
        <v>108</v>
      </c>
      <c r="SS3" s="1"/>
      <c r="ST3" s="1" t="s">
        <v>176</v>
      </c>
      <c r="SU3" s="1" t="s">
        <v>128</v>
      </c>
      <c r="SV3" s="1" t="s">
        <v>227</v>
      </c>
      <c r="SW3" s="1"/>
      <c r="SX3" s="1"/>
      <c r="SY3" s="1"/>
      <c r="SZ3" s="1"/>
      <c r="TA3" s="1"/>
      <c r="TB3" s="1"/>
      <c r="TC3" s="1"/>
      <c r="TD3" s="1" t="s">
        <v>1252</v>
      </c>
      <c r="TE3" s="1" t="s">
        <v>1254</v>
      </c>
      <c r="TF3" s="1" t="s">
        <v>94</v>
      </c>
      <c r="TG3" s="1"/>
      <c r="TH3" s="1"/>
      <c r="TI3" s="1"/>
      <c r="TJ3" s="1"/>
      <c r="TK3" s="1"/>
      <c r="TL3" s="1"/>
      <c r="TM3" s="1" t="s">
        <v>249</v>
      </c>
      <c r="TN3" s="1" t="s">
        <v>250</v>
      </c>
      <c r="TO3" s="1" t="s">
        <v>253</v>
      </c>
      <c r="TP3" s="1"/>
      <c r="TQ3" s="1" t="s">
        <v>271</v>
      </c>
      <c r="TR3" s="1"/>
      <c r="TS3" s="1"/>
      <c r="TT3" s="1"/>
      <c r="TU3" s="1"/>
      <c r="TV3" s="1"/>
      <c r="TW3" s="1"/>
      <c r="TX3" s="1"/>
      <c r="TY3" s="1"/>
      <c r="TZ3" s="1" t="s">
        <v>1281</v>
      </c>
      <c r="UA3" s="1"/>
      <c r="UB3" s="1"/>
    </row>
    <row r="4" spans="1:548" hidden="1">
      <c r="A4" s="10" t="s">
        <v>1220</v>
      </c>
      <c r="B4" s="10" t="s">
        <v>1223</v>
      </c>
      <c r="C4" s="10" t="s">
        <v>1229</v>
      </c>
      <c r="D4" s="10"/>
      <c r="E4" s="10"/>
      <c r="F4" s="10"/>
      <c r="G4" s="10"/>
      <c r="H4" s="10" t="s">
        <v>1238</v>
      </c>
      <c r="I4" s="10"/>
      <c r="J4" s="10"/>
      <c r="K4" s="10"/>
      <c r="L4" s="10"/>
      <c r="M4" s="10"/>
      <c r="N4" s="10"/>
      <c r="O4" s="10"/>
      <c r="P4" s="10" t="s">
        <v>105</v>
      </c>
      <c r="Q4" s="1" t="s">
        <v>107</v>
      </c>
      <c r="T4" s="10" t="s">
        <v>28</v>
      </c>
      <c r="U4" s="1" t="s">
        <v>23</v>
      </c>
      <c r="V4" s="1"/>
      <c r="W4" s="1" t="s">
        <v>48</v>
      </c>
      <c r="X4" s="1"/>
      <c r="Y4" s="1"/>
      <c r="Z4" s="1"/>
      <c r="AA4" s="1"/>
      <c r="AD4" s="10" t="s">
        <v>241</v>
      </c>
      <c r="AE4" s="1" t="s">
        <v>247</v>
      </c>
      <c r="AF4" s="1"/>
      <c r="AG4" s="1"/>
      <c r="AH4" s="1"/>
      <c r="AI4" s="1"/>
      <c r="AJ4" s="1" t="s">
        <v>176</v>
      </c>
      <c r="AM4" s="1" t="s">
        <v>1265</v>
      </c>
      <c r="AN4" s="1" t="s">
        <v>1267</v>
      </c>
      <c r="AO4" s="10" t="s">
        <v>255</v>
      </c>
      <c r="AP4" s="10" t="s">
        <v>23</v>
      </c>
      <c r="AQ4" s="10"/>
      <c r="AR4" s="1" t="s">
        <v>260</v>
      </c>
      <c r="AS4" s="1" t="s">
        <v>262</v>
      </c>
      <c r="AT4" s="1" t="s">
        <v>264</v>
      </c>
      <c r="AU4" s="1" t="s">
        <v>94</v>
      </c>
      <c r="AV4" s="1" t="s">
        <v>270</v>
      </c>
      <c r="AW4" s="1"/>
      <c r="AX4" s="10" t="s">
        <v>51</v>
      </c>
      <c r="AY4" s="10" t="s">
        <v>53</v>
      </c>
      <c r="AZ4" s="10" t="s">
        <v>1280</v>
      </c>
      <c r="BA4" s="10" t="s">
        <v>1220</v>
      </c>
      <c r="BB4" s="10" t="s">
        <v>1223</v>
      </c>
      <c r="BC4" s="10" t="s">
        <v>1229</v>
      </c>
      <c r="BD4" s="10"/>
      <c r="BE4" s="10"/>
      <c r="BF4" s="10"/>
      <c r="BG4" s="10"/>
      <c r="BH4" s="10" t="s">
        <v>1238</v>
      </c>
      <c r="BI4" s="10"/>
      <c r="BJ4" s="10"/>
      <c r="BK4" s="10"/>
      <c r="BL4" s="10"/>
      <c r="BM4" s="10"/>
      <c r="BN4" s="10"/>
      <c r="BO4" s="10"/>
      <c r="BP4" s="10" t="s">
        <v>105</v>
      </c>
      <c r="BQ4" s="1" t="s">
        <v>107</v>
      </c>
      <c r="BT4" s="10" t="s">
        <v>28</v>
      </c>
      <c r="BU4" s="1" t="s">
        <v>23</v>
      </c>
      <c r="BV4" s="1"/>
      <c r="BW4" s="1" t="s">
        <v>48</v>
      </c>
      <c r="BX4" s="1"/>
      <c r="BY4" s="1"/>
      <c r="BZ4" s="1"/>
      <c r="CA4" s="1"/>
      <c r="CD4" s="10" t="s">
        <v>241</v>
      </c>
      <c r="CE4" s="1" t="s">
        <v>247</v>
      </c>
      <c r="CF4" s="1"/>
      <c r="CG4" s="1"/>
      <c r="CH4" s="1"/>
      <c r="CI4" s="1"/>
      <c r="CJ4" s="1" t="s">
        <v>176</v>
      </c>
      <c r="CM4" s="1" t="s">
        <v>1265</v>
      </c>
      <c r="CN4" s="1" t="s">
        <v>1267</v>
      </c>
      <c r="CO4" s="10" t="s">
        <v>255</v>
      </c>
      <c r="CP4" s="10" t="s">
        <v>23</v>
      </c>
      <c r="CQ4" s="10"/>
      <c r="CR4" s="1" t="s">
        <v>260</v>
      </c>
      <c r="CS4" s="1" t="s">
        <v>262</v>
      </c>
      <c r="CT4" s="1" t="s">
        <v>264</v>
      </c>
      <c r="CU4" s="1" t="s">
        <v>94</v>
      </c>
      <c r="CV4" s="1" t="s">
        <v>270</v>
      </c>
      <c r="CW4" s="1"/>
      <c r="CX4" s="10" t="s">
        <v>51</v>
      </c>
      <c r="CY4" s="10" t="s">
        <v>53</v>
      </c>
      <c r="CZ4" s="10" t="s">
        <v>1335</v>
      </c>
      <c r="DA4" s="10" t="s">
        <v>128</v>
      </c>
      <c r="DB4" s="1" t="s">
        <v>1338</v>
      </c>
      <c r="DC4" s="1" t="s">
        <v>1340</v>
      </c>
      <c r="DD4" s="10" t="s">
        <v>1220</v>
      </c>
      <c r="DE4" s="10" t="s">
        <v>1223</v>
      </c>
      <c r="DF4" s="10" t="s">
        <v>1229</v>
      </c>
      <c r="DG4" s="10"/>
      <c r="DH4" s="10"/>
      <c r="DI4" s="10"/>
      <c r="DJ4" s="10"/>
      <c r="DK4" s="10" t="s">
        <v>1238</v>
      </c>
      <c r="DL4" s="10"/>
      <c r="DM4" s="10"/>
      <c r="DN4" s="10"/>
      <c r="DO4" s="10"/>
      <c r="DP4" s="10"/>
      <c r="DQ4" s="10"/>
      <c r="DR4" s="10"/>
      <c r="DS4" s="10" t="s">
        <v>105</v>
      </c>
      <c r="DT4" s="1" t="s">
        <v>107</v>
      </c>
      <c r="DW4" s="10" t="s">
        <v>28</v>
      </c>
      <c r="DX4" s="1" t="s">
        <v>23</v>
      </c>
      <c r="DY4" s="1"/>
      <c r="DZ4" s="1" t="s">
        <v>48</v>
      </c>
      <c r="EA4" s="1"/>
      <c r="EB4" s="1"/>
      <c r="EC4" s="1"/>
      <c r="ED4" s="1"/>
      <c r="EG4" s="10" t="s">
        <v>241</v>
      </c>
      <c r="EH4" s="1" t="s">
        <v>247</v>
      </c>
      <c r="EI4" s="1"/>
      <c r="EJ4" s="1"/>
      <c r="EK4" s="1"/>
      <c r="EL4" s="1"/>
      <c r="EM4" s="1" t="s">
        <v>176</v>
      </c>
      <c r="EP4" s="1" t="s">
        <v>1265</v>
      </c>
      <c r="EQ4" s="1" t="s">
        <v>1267</v>
      </c>
      <c r="ER4" s="10" t="s">
        <v>255</v>
      </c>
      <c r="ES4" s="10" t="s">
        <v>23</v>
      </c>
      <c r="ET4" s="10"/>
      <c r="EU4" s="1" t="s">
        <v>260</v>
      </c>
      <c r="EV4" s="1" t="s">
        <v>262</v>
      </c>
      <c r="EW4" s="1" t="s">
        <v>264</v>
      </c>
      <c r="EX4" s="1" t="s">
        <v>94</v>
      </c>
      <c r="EY4" s="1" t="s">
        <v>270</v>
      </c>
      <c r="EZ4" s="1"/>
      <c r="FA4" s="10" t="s">
        <v>51</v>
      </c>
      <c r="FB4" s="10" t="s">
        <v>53</v>
      </c>
      <c r="FC4" s="10" t="s">
        <v>1280</v>
      </c>
      <c r="FD4" s="10" t="s">
        <v>1220</v>
      </c>
      <c r="FE4" s="10" t="s">
        <v>1223</v>
      </c>
      <c r="FF4" s="10" t="s">
        <v>1229</v>
      </c>
      <c r="FG4" s="10"/>
      <c r="FH4" s="10"/>
      <c r="FI4" s="10"/>
      <c r="FJ4" s="10"/>
      <c r="FK4" s="10" t="s">
        <v>1238</v>
      </c>
      <c r="FL4" s="10"/>
      <c r="FM4" s="10"/>
      <c r="FN4" s="10"/>
      <c r="FO4" s="10"/>
      <c r="FP4" s="10"/>
      <c r="FQ4" s="10"/>
      <c r="FR4" s="10"/>
      <c r="FS4" s="10" t="s">
        <v>105</v>
      </c>
      <c r="FT4" s="1" t="s">
        <v>107</v>
      </c>
      <c r="FW4" s="10" t="s">
        <v>28</v>
      </c>
      <c r="FX4" s="1" t="s">
        <v>23</v>
      </c>
      <c r="FY4" s="1"/>
      <c r="FZ4" s="1" t="s">
        <v>48</v>
      </c>
      <c r="GA4" s="1"/>
      <c r="GB4" s="1"/>
      <c r="GC4" s="1"/>
      <c r="GD4" s="1"/>
      <c r="GG4" s="10" t="s">
        <v>241</v>
      </c>
      <c r="GH4" s="1" t="s">
        <v>247</v>
      </c>
      <c r="GI4" s="1"/>
      <c r="GJ4" s="1"/>
      <c r="GK4" s="1"/>
      <c r="GL4" s="1"/>
      <c r="GM4" s="1" t="s">
        <v>176</v>
      </c>
      <c r="GP4" s="1" t="s">
        <v>1265</v>
      </c>
      <c r="GQ4" s="1" t="s">
        <v>1267</v>
      </c>
      <c r="GR4" s="10" t="s">
        <v>255</v>
      </c>
      <c r="GS4" s="10" t="s">
        <v>23</v>
      </c>
      <c r="GT4" s="10"/>
      <c r="GU4" s="1" t="s">
        <v>260</v>
      </c>
      <c r="GV4" s="1" t="s">
        <v>262</v>
      </c>
      <c r="GW4" s="1" t="s">
        <v>264</v>
      </c>
      <c r="GX4" s="1" t="s">
        <v>94</v>
      </c>
      <c r="GY4" s="1" t="s">
        <v>270</v>
      </c>
      <c r="GZ4" s="1"/>
      <c r="HA4" s="10" t="s">
        <v>51</v>
      </c>
      <c r="HB4" s="10" t="s">
        <v>53</v>
      </c>
      <c r="HC4" s="10" t="s">
        <v>1448</v>
      </c>
      <c r="HD4" s="1" t="s">
        <v>82</v>
      </c>
      <c r="HE4" s="1" t="s">
        <v>1451</v>
      </c>
      <c r="HF4" s="1" t="s">
        <v>1457</v>
      </c>
      <c r="HG4" s="1"/>
      <c r="HH4" s="1"/>
      <c r="HI4" s="1" t="s">
        <v>1464</v>
      </c>
      <c r="HJ4" s="1"/>
      <c r="HK4" s="1"/>
      <c r="HL4" s="1"/>
      <c r="HM4" s="1" t="s">
        <v>1467</v>
      </c>
      <c r="HN4" s="1" t="s">
        <v>1469</v>
      </c>
      <c r="HO4" s="1" t="s">
        <v>1471</v>
      </c>
      <c r="HP4" s="1" t="s">
        <v>1476</v>
      </c>
      <c r="HQ4" s="1"/>
      <c r="HR4" s="1"/>
      <c r="HS4" s="10" t="s">
        <v>1220</v>
      </c>
      <c r="HT4" s="10" t="s">
        <v>1223</v>
      </c>
      <c r="HU4" s="10" t="s">
        <v>1229</v>
      </c>
      <c r="HV4" s="10"/>
      <c r="HW4" s="10"/>
      <c r="HX4" s="10"/>
      <c r="HY4" s="10"/>
      <c r="HZ4" s="10" t="s">
        <v>1238</v>
      </c>
      <c r="IA4" s="10"/>
      <c r="IB4" s="10"/>
      <c r="IC4" s="10"/>
      <c r="ID4" s="10"/>
      <c r="IE4" s="10"/>
      <c r="IF4" s="10"/>
      <c r="IG4" s="10"/>
      <c r="IH4" s="10" t="s">
        <v>105</v>
      </c>
      <c r="II4" s="1" t="s">
        <v>107</v>
      </c>
      <c r="IL4" s="10" t="s">
        <v>28</v>
      </c>
      <c r="IM4" s="1" t="s">
        <v>23</v>
      </c>
      <c r="IN4" s="1"/>
      <c r="IO4" s="1" t="s">
        <v>48</v>
      </c>
      <c r="IP4" s="1"/>
      <c r="IQ4" s="1"/>
      <c r="IR4" s="1"/>
      <c r="IS4" s="1"/>
      <c r="IV4" s="10" t="s">
        <v>241</v>
      </c>
      <c r="IW4" s="1" t="s">
        <v>247</v>
      </c>
      <c r="IX4" s="1"/>
      <c r="IY4" s="1"/>
      <c r="IZ4" s="1"/>
      <c r="JA4" s="1"/>
      <c r="JB4" s="1" t="s">
        <v>176</v>
      </c>
      <c r="JE4" s="1" t="s">
        <v>1265</v>
      </c>
      <c r="JF4" s="1" t="s">
        <v>1267</v>
      </c>
      <c r="JG4" s="10" t="s">
        <v>255</v>
      </c>
      <c r="JH4" s="10" t="s">
        <v>23</v>
      </c>
      <c r="JI4" s="10"/>
      <c r="JJ4" s="1" t="s">
        <v>260</v>
      </c>
      <c r="JK4" s="1" t="s">
        <v>262</v>
      </c>
      <c r="JL4" s="1" t="s">
        <v>264</v>
      </c>
      <c r="JM4" s="1" t="s">
        <v>94</v>
      </c>
      <c r="JN4" s="1" t="s">
        <v>270</v>
      </c>
      <c r="JO4" s="1"/>
      <c r="JP4" s="10" t="s">
        <v>51</v>
      </c>
      <c r="JQ4" s="10" t="s">
        <v>53</v>
      </c>
      <c r="JR4" s="1" t="s">
        <v>1530</v>
      </c>
      <c r="JS4" s="10" t="s">
        <v>1220</v>
      </c>
      <c r="JT4" s="10" t="s">
        <v>1223</v>
      </c>
      <c r="JU4" s="10" t="s">
        <v>1229</v>
      </c>
      <c r="JV4" s="10"/>
      <c r="JW4" s="10"/>
      <c r="JX4" s="10"/>
      <c r="JY4" s="10"/>
      <c r="JZ4" s="10" t="s">
        <v>1238</v>
      </c>
      <c r="KA4" s="10"/>
      <c r="KB4" s="10"/>
      <c r="KC4" s="10"/>
      <c r="KD4" s="10"/>
      <c r="KE4" s="10"/>
      <c r="KF4" s="10"/>
      <c r="KG4" s="10"/>
      <c r="KH4" s="10" t="s">
        <v>105</v>
      </c>
      <c r="KI4" s="1" t="s">
        <v>107</v>
      </c>
      <c r="KL4" s="10" t="s">
        <v>28</v>
      </c>
      <c r="KM4" s="1" t="s">
        <v>23</v>
      </c>
      <c r="KN4" s="1"/>
      <c r="KO4" s="1" t="s">
        <v>48</v>
      </c>
      <c r="KP4" s="1"/>
      <c r="KQ4" s="1"/>
      <c r="KR4" s="1"/>
      <c r="KS4" s="1"/>
      <c r="KV4" s="10" t="s">
        <v>241</v>
      </c>
      <c r="KW4" s="1" t="s">
        <v>247</v>
      </c>
      <c r="KX4" s="1"/>
      <c r="KY4" s="1"/>
      <c r="KZ4" s="1"/>
      <c r="LA4" s="1"/>
      <c r="LB4" s="1" t="s">
        <v>176</v>
      </c>
      <c r="LE4" s="1" t="s">
        <v>1265</v>
      </c>
      <c r="LF4" s="1" t="s">
        <v>1267</v>
      </c>
      <c r="LG4" s="10" t="s">
        <v>255</v>
      </c>
      <c r="LH4" s="10" t="s">
        <v>23</v>
      </c>
      <c r="LI4" s="10"/>
      <c r="LJ4" s="1" t="s">
        <v>260</v>
      </c>
      <c r="LK4" s="1" t="s">
        <v>262</v>
      </c>
      <c r="LL4" s="1" t="s">
        <v>264</v>
      </c>
      <c r="LM4" s="1" t="s">
        <v>94</v>
      </c>
      <c r="LN4" s="1" t="s">
        <v>270</v>
      </c>
      <c r="LO4" s="1"/>
      <c r="LP4" s="10" t="s">
        <v>51</v>
      </c>
      <c r="LQ4" s="10" t="s">
        <v>53</v>
      </c>
      <c r="LR4" s="10" t="s">
        <v>1335</v>
      </c>
      <c r="LS4" s="10" t="s">
        <v>128</v>
      </c>
      <c r="LT4" s="1" t="s">
        <v>1338</v>
      </c>
      <c r="LU4" s="1" t="s">
        <v>1340</v>
      </c>
      <c r="LV4" s="10" t="s">
        <v>1220</v>
      </c>
      <c r="LW4" s="10" t="s">
        <v>1223</v>
      </c>
      <c r="LX4" s="10" t="s">
        <v>1229</v>
      </c>
      <c r="LY4" s="10"/>
      <c r="LZ4" s="10"/>
      <c r="MA4" s="10"/>
      <c r="MB4" s="10"/>
      <c r="MC4" s="10" t="s">
        <v>1238</v>
      </c>
      <c r="MD4" s="10"/>
      <c r="ME4" s="10"/>
      <c r="MF4" s="10"/>
      <c r="MG4" s="10"/>
      <c r="MH4" s="10"/>
      <c r="MI4" s="10"/>
      <c r="MJ4" s="10"/>
      <c r="MK4" s="10" t="s">
        <v>105</v>
      </c>
      <c r="ML4" s="1" t="s">
        <v>107</v>
      </c>
      <c r="MO4" s="10" t="s">
        <v>28</v>
      </c>
      <c r="MP4" s="1" t="s">
        <v>23</v>
      </c>
      <c r="MQ4" s="1"/>
      <c r="MR4" s="1" t="s">
        <v>48</v>
      </c>
      <c r="MS4" s="1"/>
      <c r="MT4" s="1"/>
      <c r="MU4" s="1"/>
      <c r="MV4" s="1"/>
      <c r="MY4" s="10" t="s">
        <v>241</v>
      </c>
      <c r="MZ4" s="1" t="s">
        <v>247</v>
      </c>
      <c r="NA4" s="1"/>
      <c r="NB4" s="1"/>
      <c r="NC4" s="1"/>
      <c r="ND4" s="1"/>
      <c r="NE4" s="1" t="s">
        <v>176</v>
      </c>
      <c r="NH4" s="1" t="s">
        <v>1265</v>
      </c>
      <c r="NI4" s="1" t="s">
        <v>1267</v>
      </c>
      <c r="NJ4" s="10" t="s">
        <v>255</v>
      </c>
      <c r="NK4" s="10" t="s">
        <v>23</v>
      </c>
      <c r="NL4" s="10"/>
      <c r="NM4" s="1" t="s">
        <v>260</v>
      </c>
      <c r="NN4" s="1" t="s">
        <v>262</v>
      </c>
      <c r="NO4" s="1" t="s">
        <v>264</v>
      </c>
      <c r="NP4" s="1" t="s">
        <v>94</v>
      </c>
      <c r="NQ4" s="1" t="s">
        <v>270</v>
      </c>
      <c r="NR4" s="1"/>
      <c r="NS4" s="10" t="s">
        <v>51</v>
      </c>
      <c r="NT4" s="10" t="s">
        <v>53</v>
      </c>
      <c r="NU4" s="10" t="s">
        <v>1448</v>
      </c>
      <c r="NV4" s="1" t="s">
        <v>1457</v>
      </c>
      <c r="NW4" s="1"/>
      <c r="NX4" s="1"/>
      <c r="NY4" s="10" t="s">
        <v>1220</v>
      </c>
      <c r="NZ4" s="10" t="s">
        <v>1223</v>
      </c>
      <c r="OA4" s="10" t="s">
        <v>1229</v>
      </c>
      <c r="OB4" s="10"/>
      <c r="OC4" s="10"/>
      <c r="OD4" s="10"/>
      <c r="OE4" s="10"/>
      <c r="OF4" s="10" t="s">
        <v>1238</v>
      </c>
      <c r="OG4" s="10"/>
      <c r="OH4" s="10"/>
      <c r="OI4" s="10"/>
      <c r="OJ4" s="10"/>
      <c r="OK4" s="10"/>
      <c r="OL4" s="10"/>
      <c r="OM4" s="10"/>
      <c r="ON4" s="10" t="s">
        <v>105</v>
      </c>
      <c r="OO4" s="1" t="s">
        <v>107</v>
      </c>
      <c r="OR4" s="10" t="s">
        <v>28</v>
      </c>
      <c r="OS4" s="1" t="s">
        <v>23</v>
      </c>
      <c r="OT4" s="1"/>
      <c r="OU4" s="1" t="s">
        <v>48</v>
      </c>
      <c r="OV4" s="1"/>
      <c r="OW4" s="1"/>
      <c r="OX4" s="1"/>
      <c r="OY4" s="1"/>
      <c r="PB4" s="10" t="s">
        <v>241</v>
      </c>
      <c r="PC4" s="1" t="s">
        <v>247</v>
      </c>
      <c r="PD4" s="1"/>
      <c r="PE4" s="1"/>
      <c r="PF4" s="1"/>
      <c r="PG4" s="1"/>
      <c r="PH4" s="1" t="s">
        <v>176</v>
      </c>
      <c r="PK4" s="1" t="s">
        <v>1265</v>
      </c>
      <c r="PL4" s="1" t="s">
        <v>1267</v>
      </c>
      <c r="PM4" s="10" t="s">
        <v>255</v>
      </c>
      <c r="PN4" s="10" t="s">
        <v>23</v>
      </c>
      <c r="PO4" s="10"/>
      <c r="PP4" s="1" t="s">
        <v>260</v>
      </c>
      <c r="PQ4" s="1" t="s">
        <v>262</v>
      </c>
      <c r="PR4" s="1" t="s">
        <v>264</v>
      </c>
      <c r="PS4" s="1" t="s">
        <v>94</v>
      </c>
      <c r="PT4" s="1" t="s">
        <v>270</v>
      </c>
      <c r="PU4" s="1"/>
      <c r="PV4" s="10" t="s">
        <v>51</v>
      </c>
      <c r="PW4" s="10" t="s">
        <v>53</v>
      </c>
      <c r="PX4" s="1" t="s">
        <v>1696</v>
      </c>
      <c r="PY4" s="1" t="s">
        <v>1698</v>
      </c>
      <c r="PZ4" s="1" t="s">
        <v>1700</v>
      </c>
      <c r="QA4" s="1" t="s">
        <v>1702</v>
      </c>
      <c r="QB4" s="1" t="s">
        <v>78</v>
      </c>
      <c r="QC4" s="10" t="s">
        <v>1220</v>
      </c>
      <c r="QD4" s="10" t="s">
        <v>1223</v>
      </c>
      <c r="QE4" s="10" t="s">
        <v>1229</v>
      </c>
      <c r="QF4" s="10"/>
      <c r="QG4" s="10"/>
      <c r="QH4" s="10"/>
      <c r="QI4" s="10"/>
      <c r="QJ4" s="10" t="s">
        <v>1238</v>
      </c>
      <c r="QK4" s="10"/>
      <c r="QL4" s="10"/>
      <c r="QM4" s="10"/>
      <c r="QN4" s="10"/>
      <c r="QO4" s="10"/>
      <c r="QP4" s="10"/>
      <c r="QQ4" s="10"/>
      <c r="QR4" s="10" t="s">
        <v>105</v>
      </c>
      <c r="QS4" s="1" t="s">
        <v>107</v>
      </c>
      <c r="QV4" s="10" t="s">
        <v>28</v>
      </c>
      <c r="QW4" s="1" t="s">
        <v>23</v>
      </c>
      <c r="QX4" s="1"/>
      <c r="QY4" s="1" t="s">
        <v>48</v>
      </c>
      <c r="QZ4" s="1"/>
      <c r="RA4" s="1"/>
      <c r="RB4" s="1"/>
      <c r="RC4" s="1"/>
      <c r="RF4" s="10" t="s">
        <v>241</v>
      </c>
      <c r="RG4" s="1" t="s">
        <v>247</v>
      </c>
      <c r="RH4" s="1"/>
      <c r="RI4" s="1"/>
      <c r="RJ4" s="1"/>
      <c r="RK4" s="1"/>
      <c r="RL4" s="1" t="s">
        <v>176</v>
      </c>
      <c r="RO4" s="1" t="s">
        <v>1265</v>
      </c>
      <c r="RP4" s="1" t="s">
        <v>1267</v>
      </c>
      <c r="RQ4" s="10" t="s">
        <v>255</v>
      </c>
      <c r="RR4" s="10" t="s">
        <v>23</v>
      </c>
      <c r="RS4" s="10"/>
      <c r="RT4" s="1" t="s">
        <v>260</v>
      </c>
      <c r="RU4" s="1" t="s">
        <v>262</v>
      </c>
      <c r="RV4" s="1" t="s">
        <v>264</v>
      </c>
      <c r="RW4" s="1" t="s">
        <v>94</v>
      </c>
      <c r="RX4" s="1" t="s">
        <v>270</v>
      </c>
      <c r="RY4" s="1"/>
      <c r="RZ4" s="10" t="s">
        <v>51</v>
      </c>
      <c r="SA4" s="10" t="s">
        <v>53</v>
      </c>
      <c r="SB4" s="10" t="s">
        <v>1280</v>
      </c>
      <c r="SC4" s="10" t="s">
        <v>1220</v>
      </c>
      <c r="SD4" s="10" t="s">
        <v>1223</v>
      </c>
      <c r="SE4" s="10" t="s">
        <v>1229</v>
      </c>
      <c r="SF4" s="10"/>
      <c r="SG4" s="10"/>
      <c r="SH4" s="10"/>
      <c r="SI4" s="10"/>
      <c r="SJ4" s="10" t="s">
        <v>1238</v>
      </c>
      <c r="SK4" s="10"/>
      <c r="SL4" s="10"/>
      <c r="SM4" s="10"/>
      <c r="SN4" s="10"/>
      <c r="SO4" s="10"/>
      <c r="SP4" s="10"/>
      <c r="SQ4" s="10"/>
      <c r="SR4" s="10" t="s">
        <v>105</v>
      </c>
      <c r="SS4" s="1" t="s">
        <v>107</v>
      </c>
      <c r="SV4" s="10" t="s">
        <v>28</v>
      </c>
      <c r="SW4" s="1" t="s">
        <v>23</v>
      </c>
      <c r="SX4" s="1"/>
      <c r="SY4" s="1" t="s">
        <v>48</v>
      </c>
      <c r="SZ4" s="1"/>
      <c r="TA4" s="1"/>
      <c r="TB4" s="1"/>
      <c r="TC4" s="1"/>
      <c r="TF4" s="10" t="s">
        <v>241</v>
      </c>
      <c r="TG4" s="1" t="s">
        <v>247</v>
      </c>
      <c r="TH4" s="1"/>
      <c r="TI4" s="1"/>
      <c r="TJ4" s="1"/>
      <c r="TK4" s="1"/>
      <c r="TL4" s="1" t="s">
        <v>176</v>
      </c>
      <c r="TO4" s="1" t="s">
        <v>1265</v>
      </c>
      <c r="TP4" s="1" t="s">
        <v>1267</v>
      </c>
      <c r="TQ4" s="10" t="s">
        <v>255</v>
      </c>
      <c r="TR4" s="10" t="s">
        <v>23</v>
      </c>
      <c r="TS4" s="10"/>
      <c r="TT4" s="1" t="s">
        <v>260</v>
      </c>
      <c r="TU4" s="1" t="s">
        <v>262</v>
      </c>
      <c r="TV4" s="1" t="s">
        <v>264</v>
      </c>
      <c r="TW4" s="1" t="s">
        <v>94</v>
      </c>
      <c r="TX4" s="1" t="s">
        <v>270</v>
      </c>
      <c r="TY4" s="1"/>
      <c r="TZ4" s="10" t="s">
        <v>51</v>
      </c>
      <c r="UA4" s="10" t="s">
        <v>53</v>
      </c>
      <c r="UB4" s="1" t="s">
        <v>1530</v>
      </c>
    </row>
    <row r="5" spans="1:548" hidden="1">
      <c r="C5" s="10" t="s">
        <v>28</v>
      </c>
      <c r="D5" s="1" t="s">
        <v>30</v>
      </c>
      <c r="E5" s="1" t="s">
        <v>32</v>
      </c>
      <c r="F5" s="1" t="s">
        <v>34</v>
      </c>
      <c r="G5" s="1" t="s">
        <v>36</v>
      </c>
      <c r="H5" s="10" t="s">
        <v>28</v>
      </c>
      <c r="I5" s="1" t="s">
        <v>23</v>
      </c>
      <c r="J5" s="1"/>
      <c r="K5" s="1" t="s">
        <v>48</v>
      </c>
      <c r="L5" s="1"/>
      <c r="M5" s="1"/>
      <c r="N5" s="1"/>
      <c r="O5" s="1"/>
      <c r="U5" s="10" t="s">
        <v>40</v>
      </c>
      <c r="V5" s="10" t="s">
        <v>42</v>
      </c>
      <c r="W5" s="10" t="s">
        <v>28</v>
      </c>
      <c r="X5" s="1" t="s">
        <v>30</v>
      </c>
      <c r="Y5" s="1" t="s">
        <v>32</v>
      </c>
      <c r="Z5" s="1" t="s">
        <v>34</v>
      </c>
      <c r="AA5" s="1" t="s">
        <v>36</v>
      </c>
      <c r="AE5" s="10" t="s">
        <v>28</v>
      </c>
      <c r="AF5" s="1" t="s">
        <v>30</v>
      </c>
      <c r="AG5" s="1" t="s">
        <v>32</v>
      </c>
      <c r="AH5" s="1" t="s">
        <v>34</v>
      </c>
      <c r="AI5" s="1" t="s">
        <v>36</v>
      </c>
      <c r="AP5" s="1" t="s">
        <v>176</v>
      </c>
      <c r="AQ5" s="1" t="s">
        <v>258</v>
      </c>
      <c r="AV5" s="10" t="s">
        <v>267</v>
      </c>
      <c r="AW5" s="10" t="s">
        <v>269</v>
      </c>
      <c r="BC5" s="10" t="s">
        <v>28</v>
      </c>
      <c r="BD5" s="1" t="s">
        <v>30</v>
      </c>
      <c r="BE5" s="1" t="s">
        <v>32</v>
      </c>
      <c r="BF5" s="1" t="s">
        <v>34</v>
      </c>
      <c r="BG5" s="1" t="s">
        <v>36</v>
      </c>
      <c r="BH5" s="10" t="s">
        <v>28</v>
      </c>
      <c r="BI5" s="1" t="s">
        <v>23</v>
      </c>
      <c r="BJ5" s="1"/>
      <c r="BK5" s="1" t="s">
        <v>48</v>
      </c>
      <c r="BL5" s="1"/>
      <c r="BM5" s="1"/>
      <c r="BN5" s="1"/>
      <c r="BO5" s="1"/>
      <c r="BU5" s="10" t="s">
        <v>40</v>
      </c>
      <c r="BV5" s="10" t="s">
        <v>42</v>
      </c>
      <c r="BW5" s="10" t="s">
        <v>28</v>
      </c>
      <c r="BX5" s="1" t="s">
        <v>30</v>
      </c>
      <c r="BY5" s="1" t="s">
        <v>32</v>
      </c>
      <c r="BZ5" s="1" t="s">
        <v>34</v>
      </c>
      <c r="CA5" s="1" t="s">
        <v>36</v>
      </c>
      <c r="CE5" s="10" t="s">
        <v>28</v>
      </c>
      <c r="CF5" s="1" t="s">
        <v>30</v>
      </c>
      <c r="CG5" s="1" t="s">
        <v>32</v>
      </c>
      <c r="CH5" s="1" t="s">
        <v>34</v>
      </c>
      <c r="CI5" s="1" t="s">
        <v>36</v>
      </c>
      <c r="CP5" s="1" t="s">
        <v>176</v>
      </c>
      <c r="CQ5" s="1" t="s">
        <v>258</v>
      </c>
      <c r="CV5" s="10" t="s">
        <v>267</v>
      </c>
      <c r="CW5" s="10" t="s">
        <v>269</v>
      </c>
      <c r="DF5" s="10" t="s">
        <v>28</v>
      </c>
      <c r="DG5" s="1" t="s">
        <v>30</v>
      </c>
      <c r="DH5" s="1" t="s">
        <v>32</v>
      </c>
      <c r="DI5" s="1" t="s">
        <v>34</v>
      </c>
      <c r="DJ5" s="1" t="s">
        <v>36</v>
      </c>
      <c r="DK5" s="10" t="s">
        <v>28</v>
      </c>
      <c r="DL5" s="1" t="s">
        <v>23</v>
      </c>
      <c r="DM5" s="1"/>
      <c r="DN5" s="1" t="s">
        <v>48</v>
      </c>
      <c r="DO5" s="1"/>
      <c r="DP5" s="1"/>
      <c r="DQ5" s="1"/>
      <c r="DR5" s="1"/>
      <c r="DX5" s="10" t="s">
        <v>40</v>
      </c>
      <c r="DY5" s="10" t="s">
        <v>42</v>
      </c>
      <c r="DZ5" s="10" t="s">
        <v>28</v>
      </c>
      <c r="EA5" s="1" t="s">
        <v>30</v>
      </c>
      <c r="EB5" s="1" t="s">
        <v>32</v>
      </c>
      <c r="EC5" s="1" t="s">
        <v>34</v>
      </c>
      <c r="ED5" s="1" t="s">
        <v>36</v>
      </c>
      <c r="EH5" s="10" t="s">
        <v>28</v>
      </c>
      <c r="EI5" s="1" t="s">
        <v>30</v>
      </c>
      <c r="EJ5" s="1" t="s">
        <v>32</v>
      </c>
      <c r="EK5" s="1" t="s">
        <v>34</v>
      </c>
      <c r="EL5" s="1" t="s">
        <v>36</v>
      </c>
      <c r="ES5" s="1" t="s">
        <v>176</v>
      </c>
      <c r="ET5" s="1" t="s">
        <v>258</v>
      </c>
      <c r="EY5" s="10" t="s">
        <v>267</v>
      </c>
      <c r="EZ5" s="10" t="s">
        <v>269</v>
      </c>
      <c r="FF5" s="10" t="s">
        <v>28</v>
      </c>
      <c r="FG5" s="1" t="s">
        <v>30</v>
      </c>
      <c r="FH5" s="1" t="s">
        <v>32</v>
      </c>
      <c r="FI5" s="1" t="s">
        <v>34</v>
      </c>
      <c r="FJ5" s="1" t="s">
        <v>36</v>
      </c>
      <c r="FK5" s="10" t="s">
        <v>28</v>
      </c>
      <c r="FL5" s="1" t="s">
        <v>23</v>
      </c>
      <c r="FM5" s="1"/>
      <c r="FN5" s="1" t="s">
        <v>48</v>
      </c>
      <c r="FO5" s="1"/>
      <c r="FP5" s="1"/>
      <c r="FQ5" s="1"/>
      <c r="FR5" s="1"/>
      <c r="FX5" s="10" t="s">
        <v>40</v>
      </c>
      <c r="FY5" s="10" t="s">
        <v>42</v>
      </c>
      <c r="FZ5" s="10" t="s">
        <v>28</v>
      </c>
      <c r="GA5" s="1" t="s">
        <v>30</v>
      </c>
      <c r="GB5" s="1" t="s">
        <v>32</v>
      </c>
      <c r="GC5" s="1" t="s">
        <v>34</v>
      </c>
      <c r="GD5" s="1" t="s">
        <v>36</v>
      </c>
      <c r="GH5" s="10" t="s">
        <v>28</v>
      </c>
      <c r="GI5" s="1" t="s">
        <v>30</v>
      </c>
      <c r="GJ5" s="1" t="s">
        <v>32</v>
      </c>
      <c r="GK5" s="1" t="s">
        <v>34</v>
      </c>
      <c r="GL5" s="1" t="s">
        <v>36</v>
      </c>
      <c r="GS5" s="1" t="s">
        <v>176</v>
      </c>
      <c r="GT5" s="1" t="s">
        <v>258</v>
      </c>
      <c r="GY5" s="10" t="s">
        <v>267</v>
      </c>
      <c r="GZ5" s="10" t="s">
        <v>269</v>
      </c>
      <c r="HC5" s="10" t="s">
        <v>1447</v>
      </c>
      <c r="HF5" s="10" t="s">
        <v>1453</v>
      </c>
      <c r="HG5" s="10" t="s">
        <v>1447</v>
      </c>
      <c r="HH5" s="1" t="s">
        <v>1456</v>
      </c>
      <c r="HI5" s="10" t="s">
        <v>1459</v>
      </c>
      <c r="HJ5" s="10" t="s">
        <v>236</v>
      </c>
      <c r="HK5" s="1" t="s">
        <v>28</v>
      </c>
      <c r="HL5" s="1" t="s">
        <v>1463</v>
      </c>
      <c r="HM5" s="10" t="s">
        <v>1466</v>
      </c>
      <c r="HN5" s="10" t="s">
        <v>1466</v>
      </c>
      <c r="HO5" s="10" t="s">
        <v>1466</v>
      </c>
      <c r="HP5" s="10" t="s">
        <v>1466</v>
      </c>
      <c r="HQ5" s="1" t="s">
        <v>1474</v>
      </c>
      <c r="HR5" s="1" t="s">
        <v>209</v>
      </c>
      <c r="HU5" s="10" t="s">
        <v>28</v>
      </c>
      <c r="HV5" s="1" t="s">
        <v>30</v>
      </c>
      <c r="HW5" s="1" t="s">
        <v>32</v>
      </c>
      <c r="HX5" s="1" t="s">
        <v>34</v>
      </c>
      <c r="HY5" s="1" t="s">
        <v>36</v>
      </c>
      <c r="HZ5" s="10" t="s">
        <v>28</v>
      </c>
      <c r="IA5" s="1" t="s">
        <v>23</v>
      </c>
      <c r="IB5" s="1"/>
      <c r="IC5" s="1" t="s">
        <v>48</v>
      </c>
      <c r="ID5" s="1"/>
      <c r="IE5" s="1"/>
      <c r="IF5" s="1"/>
      <c r="IG5" s="1"/>
      <c r="IM5" s="10" t="s">
        <v>40</v>
      </c>
      <c r="IN5" s="10" t="s">
        <v>42</v>
      </c>
      <c r="IO5" s="10" t="s">
        <v>28</v>
      </c>
      <c r="IP5" s="1" t="s">
        <v>30</v>
      </c>
      <c r="IQ5" s="1" t="s">
        <v>32</v>
      </c>
      <c r="IR5" s="1" t="s">
        <v>34</v>
      </c>
      <c r="IS5" s="1" t="s">
        <v>36</v>
      </c>
      <c r="IW5" s="10" t="s">
        <v>28</v>
      </c>
      <c r="IX5" s="1" t="s">
        <v>30</v>
      </c>
      <c r="IY5" s="1" t="s">
        <v>32</v>
      </c>
      <c r="IZ5" s="1" t="s">
        <v>34</v>
      </c>
      <c r="JA5" s="1" t="s">
        <v>36</v>
      </c>
      <c r="JH5" s="1" t="s">
        <v>176</v>
      </c>
      <c r="JI5" s="1" t="s">
        <v>258</v>
      </c>
      <c r="JN5" s="10" t="s">
        <v>267</v>
      </c>
      <c r="JO5" s="10" t="s">
        <v>269</v>
      </c>
      <c r="JU5" s="10" t="s">
        <v>28</v>
      </c>
      <c r="JV5" s="1" t="s">
        <v>30</v>
      </c>
      <c r="JW5" s="1" t="s">
        <v>32</v>
      </c>
      <c r="JX5" s="1" t="s">
        <v>34</v>
      </c>
      <c r="JY5" s="1" t="s">
        <v>36</v>
      </c>
      <c r="JZ5" s="10" t="s">
        <v>28</v>
      </c>
      <c r="KA5" s="1" t="s">
        <v>23</v>
      </c>
      <c r="KB5" s="1"/>
      <c r="KC5" s="1" t="s">
        <v>48</v>
      </c>
      <c r="KD5" s="1"/>
      <c r="KE5" s="1"/>
      <c r="KF5" s="1"/>
      <c r="KG5" s="1"/>
      <c r="KM5" s="10" t="s">
        <v>40</v>
      </c>
      <c r="KN5" s="10" t="s">
        <v>42</v>
      </c>
      <c r="KO5" s="10" t="s">
        <v>28</v>
      </c>
      <c r="KP5" s="1" t="s">
        <v>30</v>
      </c>
      <c r="KQ5" s="1" t="s">
        <v>32</v>
      </c>
      <c r="KR5" s="1" t="s">
        <v>34</v>
      </c>
      <c r="KS5" s="1" t="s">
        <v>36</v>
      </c>
      <c r="KW5" s="10" t="s">
        <v>28</v>
      </c>
      <c r="KX5" s="1" t="s">
        <v>30</v>
      </c>
      <c r="KY5" s="1" t="s">
        <v>32</v>
      </c>
      <c r="KZ5" s="1" t="s">
        <v>34</v>
      </c>
      <c r="LA5" s="1" t="s">
        <v>36</v>
      </c>
      <c r="LH5" s="1" t="s">
        <v>176</v>
      </c>
      <c r="LI5" s="1" t="s">
        <v>258</v>
      </c>
      <c r="LN5" s="10" t="s">
        <v>267</v>
      </c>
      <c r="LO5" s="10" t="s">
        <v>269</v>
      </c>
      <c r="LX5" s="10" t="s">
        <v>28</v>
      </c>
      <c r="LY5" s="1" t="s">
        <v>30</v>
      </c>
      <c r="LZ5" s="1" t="s">
        <v>32</v>
      </c>
      <c r="MA5" s="1" t="s">
        <v>34</v>
      </c>
      <c r="MB5" s="1" t="s">
        <v>36</v>
      </c>
      <c r="MC5" s="10" t="s">
        <v>28</v>
      </c>
      <c r="MD5" s="1" t="s">
        <v>23</v>
      </c>
      <c r="ME5" s="1"/>
      <c r="MF5" s="1" t="s">
        <v>48</v>
      </c>
      <c r="MG5" s="1"/>
      <c r="MH5" s="1"/>
      <c r="MI5" s="1"/>
      <c r="MJ5" s="1"/>
      <c r="MP5" s="10" t="s">
        <v>40</v>
      </c>
      <c r="MQ5" s="10" t="s">
        <v>42</v>
      </c>
      <c r="MR5" s="10" t="s">
        <v>28</v>
      </c>
      <c r="MS5" s="1" t="s">
        <v>30</v>
      </c>
      <c r="MT5" s="1" t="s">
        <v>32</v>
      </c>
      <c r="MU5" s="1" t="s">
        <v>34</v>
      </c>
      <c r="MV5" s="1" t="s">
        <v>36</v>
      </c>
      <c r="MZ5" s="10" t="s">
        <v>28</v>
      </c>
      <c r="NA5" s="1" t="s">
        <v>30</v>
      </c>
      <c r="NB5" s="1" t="s">
        <v>32</v>
      </c>
      <c r="NC5" s="1" t="s">
        <v>34</v>
      </c>
      <c r="ND5" s="1" t="s">
        <v>36</v>
      </c>
      <c r="NK5" s="1" t="s">
        <v>176</v>
      </c>
      <c r="NL5" s="1" t="s">
        <v>258</v>
      </c>
      <c r="NQ5" s="10" t="s">
        <v>267</v>
      </c>
      <c r="NR5" s="10" t="s">
        <v>269</v>
      </c>
      <c r="NU5" s="10" t="s">
        <v>1447</v>
      </c>
      <c r="NV5" s="10" t="s">
        <v>1447</v>
      </c>
      <c r="NW5" s="1" t="s">
        <v>1456</v>
      </c>
      <c r="NX5" s="1" t="s">
        <v>1453</v>
      </c>
      <c r="OA5" s="10" t="s">
        <v>28</v>
      </c>
      <c r="OB5" s="1" t="s">
        <v>30</v>
      </c>
      <c r="OC5" s="1" t="s">
        <v>32</v>
      </c>
      <c r="OD5" s="1" t="s">
        <v>34</v>
      </c>
      <c r="OE5" s="1" t="s">
        <v>36</v>
      </c>
      <c r="OF5" s="10" t="s">
        <v>28</v>
      </c>
      <c r="OG5" s="1" t="s">
        <v>23</v>
      </c>
      <c r="OH5" s="1"/>
      <c r="OI5" s="1" t="s">
        <v>48</v>
      </c>
      <c r="OJ5" s="1"/>
      <c r="OK5" s="1"/>
      <c r="OL5" s="1"/>
      <c r="OM5" s="1"/>
      <c r="OS5" s="10" t="s">
        <v>40</v>
      </c>
      <c r="OT5" s="10" t="s">
        <v>42</v>
      </c>
      <c r="OU5" s="10" t="s">
        <v>28</v>
      </c>
      <c r="OV5" s="1" t="s">
        <v>30</v>
      </c>
      <c r="OW5" s="1" t="s">
        <v>32</v>
      </c>
      <c r="OX5" s="1" t="s">
        <v>34</v>
      </c>
      <c r="OY5" s="1" t="s">
        <v>36</v>
      </c>
      <c r="PC5" s="10" t="s">
        <v>28</v>
      </c>
      <c r="PD5" s="1" t="s">
        <v>30</v>
      </c>
      <c r="PE5" s="1" t="s">
        <v>32</v>
      </c>
      <c r="PF5" s="1" t="s">
        <v>34</v>
      </c>
      <c r="PG5" s="1" t="s">
        <v>36</v>
      </c>
      <c r="PN5" s="1" t="s">
        <v>176</v>
      </c>
      <c r="PO5" s="1" t="s">
        <v>258</v>
      </c>
      <c r="PT5" s="10" t="s">
        <v>267</v>
      </c>
      <c r="PU5" s="10" t="s">
        <v>269</v>
      </c>
      <c r="QE5" s="10" t="s">
        <v>28</v>
      </c>
      <c r="QF5" s="1" t="s">
        <v>30</v>
      </c>
      <c r="QG5" s="1" t="s">
        <v>32</v>
      </c>
      <c r="QH5" s="1" t="s">
        <v>34</v>
      </c>
      <c r="QI5" s="1" t="s">
        <v>36</v>
      </c>
      <c r="QJ5" s="10" t="s">
        <v>28</v>
      </c>
      <c r="QK5" s="1" t="s">
        <v>23</v>
      </c>
      <c r="QL5" s="1"/>
      <c r="QM5" s="1" t="s">
        <v>48</v>
      </c>
      <c r="QN5" s="1"/>
      <c r="QO5" s="1"/>
      <c r="QP5" s="1"/>
      <c r="QQ5" s="1"/>
      <c r="QW5" s="10" t="s">
        <v>40</v>
      </c>
      <c r="QX5" s="10" t="s">
        <v>42</v>
      </c>
      <c r="QY5" s="10" t="s">
        <v>28</v>
      </c>
      <c r="QZ5" s="1" t="s">
        <v>30</v>
      </c>
      <c r="RA5" s="1" t="s">
        <v>32</v>
      </c>
      <c r="RB5" s="1" t="s">
        <v>34</v>
      </c>
      <c r="RC5" s="1" t="s">
        <v>36</v>
      </c>
      <c r="RG5" s="10" t="s">
        <v>28</v>
      </c>
      <c r="RH5" s="1" t="s">
        <v>30</v>
      </c>
      <c r="RI5" s="1" t="s">
        <v>32</v>
      </c>
      <c r="RJ5" s="1" t="s">
        <v>34</v>
      </c>
      <c r="RK5" s="1" t="s">
        <v>36</v>
      </c>
      <c r="RR5" s="1" t="s">
        <v>176</v>
      </c>
      <c r="RS5" s="1" t="s">
        <v>258</v>
      </c>
      <c r="RX5" s="10" t="s">
        <v>267</v>
      </c>
      <c r="RY5" s="10" t="s">
        <v>269</v>
      </c>
      <c r="SE5" s="10" t="s">
        <v>28</v>
      </c>
      <c r="SF5" s="1" t="s">
        <v>30</v>
      </c>
      <c r="SG5" s="1" t="s">
        <v>32</v>
      </c>
      <c r="SH5" s="1" t="s">
        <v>34</v>
      </c>
      <c r="SI5" s="1" t="s">
        <v>36</v>
      </c>
      <c r="SJ5" s="10" t="s">
        <v>28</v>
      </c>
      <c r="SK5" s="1" t="s">
        <v>23</v>
      </c>
      <c r="SL5" s="1"/>
      <c r="SM5" s="1" t="s">
        <v>48</v>
      </c>
      <c r="SN5" s="1"/>
      <c r="SO5" s="1"/>
      <c r="SP5" s="1"/>
      <c r="SQ5" s="1"/>
      <c r="SW5" s="10" t="s">
        <v>40</v>
      </c>
      <c r="SX5" s="10" t="s">
        <v>42</v>
      </c>
      <c r="SY5" s="10" t="s">
        <v>28</v>
      </c>
      <c r="SZ5" s="1" t="s">
        <v>30</v>
      </c>
      <c r="TA5" s="1" t="s">
        <v>32</v>
      </c>
      <c r="TB5" s="1" t="s">
        <v>34</v>
      </c>
      <c r="TC5" s="1" t="s">
        <v>36</v>
      </c>
      <c r="TG5" s="10" t="s">
        <v>28</v>
      </c>
      <c r="TH5" s="1" t="s">
        <v>30</v>
      </c>
      <c r="TI5" s="1" t="s">
        <v>32</v>
      </c>
      <c r="TJ5" s="1" t="s">
        <v>34</v>
      </c>
      <c r="TK5" s="1" t="s">
        <v>36</v>
      </c>
      <c r="TR5" s="1" t="s">
        <v>176</v>
      </c>
      <c r="TS5" s="1" t="s">
        <v>258</v>
      </c>
      <c r="TX5" s="10" t="s">
        <v>267</v>
      </c>
      <c r="TY5" s="10" t="s">
        <v>269</v>
      </c>
    </row>
    <row r="6" spans="1:548" hidden="1">
      <c r="I6" s="10" t="s">
        <v>40</v>
      </c>
      <c r="J6" s="10" t="s">
        <v>42</v>
      </c>
      <c r="K6" s="10" t="s">
        <v>28</v>
      </c>
      <c r="L6" s="1" t="s">
        <v>30</v>
      </c>
      <c r="M6" s="1" t="s">
        <v>32</v>
      </c>
      <c r="N6" s="1" t="s">
        <v>34</v>
      </c>
      <c r="O6" s="1" t="s">
        <v>36</v>
      </c>
      <c r="BI6" s="10" t="s">
        <v>40</v>
      </c>
      <c r="BJ6" s="10" t="s">
        <v>42</v>
      </c>
      <c r="BK6" s="10" t="s">
        <v>28</v>
      </c>
      <c r="BL6" s="1" t="s">
        <v>30</v>
      </c>
      <c r="BM6" s="1" t="s">
        <v>32</v>
      </c>
      <c r="BN6" s="1" t="s">
        <v>34</v>
      </c>
      <c r="BO6" s="1" t="s">
        <v>36</v>
      </c>
      <c r="DL6" s="10" t="s">
        <v>40</v>
      </c>
      <c r="DM6" s="10" t="s">
        <v>42</v>
      </c>
      <c r="DN6" s="10" t="s">
        <v>28</v>
      </c>
      <c r="DO6" s="1" t="s">
        <v>30</v>
      </c>
      <c r="DP6" s="1" t="s">
        <v>32</v>
      </c>
      <c r="DQ6" s="1" t="s">
        <v>34</v>
      </c>
      <c r="DR6" s="1" t="s">
        <v>36</v>
      </c>
      <c r="FL6" s="10" t="s">
        <v>40</v>
      </c>
      <c r="FM6" s="10" t="s">
        <v>42</v>
      </c>
      <c r="FN6" s="10" t="s">
        <v>28</v>
      </c>
      <c r="FO6" s="1" t="s">
        <v>30</v>
      </c>
      <c r="FP6" s="1" t="s">
        <v>32</v>
      </c>
      <c r="FQ6" s="1" t="s">
        <v>34</v>
      </c>
      <c r="FR6" s="1" t="s">
        <v>36</v>
      </c>
      <c r="IA6" s="10" t="s">
        <v>40</v>
      </c>
      <c r="IB6" s="10" t="s">
        <v>42</v>
      </c>
      <c r="IC6" s="10" t="s">
        <v>28</v>
      </c>
      <c r="ID6" s="1" t="s">
        <v>30</v>
      </c>
      <c r="IE6" s="1" t="s">
        <v>32</v>
      </c>
      <c r="IF6" s="1" t="s">
        <v>34</v>
      </c>
      <c r="IG6" s="1" t="s">
        <v>36</v>
      </c>
      <c r="KA6" s="10" t="s">
        <v>40</v>
      </c>
      <c r="KB6" s="10" t="s">
        <v>42</v>
      </c>
      <c r="KC6" s="10" t="s">
        <v>28</v>
      </c>
      <c r="KD6" s="1" t="s">
        <v>30</v>
      </c>
      <c r="KE6" s="1" t="s">
        <v>32</v>
      </c>
      <c r="KF6" s="1" t="s">
        <v>34</v>
      </c>
      <c r="KG6" s="1" t="s">
        <v>36</v>
      </c>
      <c r="MD6" s="10" t="s">
        <v>40</v>
      </c>
      <c r="ME6" s="10" t="s">
        <v>42</v>
      </c>
      <c r="MF6" s="10" t="s">
        <v>28</v>
      </c>
      <c r="MG6" s="1" t="s">
        <v>30</v>
      </c>
      <c r="MH6" s="1" t="s">
        <v>32</v>
      </c>
      <c r="MI6" s="1" t="s">
        <v>34</v>
      </c>
      <c r="MJ6" s="1" t="s">
        <v>36</v>
      </c>
      <c r="OG6" s="10" t="s">
        <v>40</v>
      </c>
      <c r="OH6" s="10" t="s">
        <v>42</v>
      </c>
      <c r="OI6" s="10" t="s">
        <v>28</v>
      </c>
      <c r="OJ6" s="1" t="s">
        <v>30</v>
      </c>
      <c r="OK6" s="1" t="s">
        <v>32</v>
      </c>
      <c r="OL6" s="1" t="s">
        <v>34</v>
      </c>
      <c r="OM6" s="1" t="s">
        <v>36</v>
      </c>
      <c r="QK6" s="10" t="s">
        <v>40</v>
      </c>
      <c r="QL6" s="10" t="s">
        <v>42</v>
      </c>
      <c r="QM6" s="10" t="s">
        <v>28</v>
      </c>
      <c r="QN6" s="1" t="s">
        <v>30</v>
      </c>
      <c r="QO6" s="1" t="s">
        <v>32</v>
      </c>
      <c r="QP6" s="1" t="s">
        <v>34</v>
      </c>
      <c r="QQ6" s="1" t="s">
        <v>36</v>
      </c>
      <c r="SK6" s="10" t="s">
        <v>40</v>
      </c>
      <c r="SL6" s="10" t="s">
        <v>42</v>
      </c>
      <c r="SM6" s="10" t="s">
        <v>28</v>
      </c>
      <c r="SN6" s="1" t="s">
        <v>30</v>
      </c>
      <c r="SO6" s="1" t="s">
        <v>32</v>
      </c>
      <c r="SP6" s="1" t="s">
        <v>34</v>
      </c>
      <c r="SQ6" s="1" t="s">
        <v>36</v>
      </c>
    </row>
    <row r="7" spans="1:548">
      <c r="A7" s="1" t="s">
        <v>1221</v>
      </c>
      <c r="B7" s="1" t="s">
        <v>1222</v>
      </c>
      <c r="C7" s="1" t="s">
        <v>1224</v>
      </c>
      <c r="D7" s="1" t="s">
        <v>1225</v>
      </c>
      <c r="E7" s="1" t="s">
        <v>1226</v>
      </c>
      <c r="F7" s="1" t="s">
        <v>1227</v>
      </c>
      <c r="G7" s="1" t="s">
        <v>1228</v>
      </c>
      <c r="H7" s="1" t="s">
        <v>1230</v>
      </c>
      <c r="I7" s="1" t="s">
        <v>1231</v>
      </c>
      <c r="J7" s="1" t="s">
        <v>1232</v>
      </c>
      <c r="K7" s="1" t="s">
        <v>1233</v>
      </c>
      <c r="L7" s="1" t="s">
        <v>1234</v>
      </c>
      <c r="M7" s="1" t="s">
        <v>1235</v>
      </c>
      <c r="N7" s="1" t="s">
        <v>1236</v>
      </c>
      <c r="O7" s="1" t="s">
        <v>1237</v>
      </c>
      <c r="P7" s="1" t="s">
        <v>1239</v>
      </c>
      <c r="Q7" s="1" t="s">
        <v>1240</v>
      </c>
      <c r="R7" s="1" t="s">
        <v>1241</v>
      </c>
      <c r="S7" s="1" t="s">
        <v>1242</v>
      </c>
      <c r="T7" s="1" t="s">
        <v>1243</v>
      </c>
      <c r="U7" s="1" t="s">
        <v>1244</v>
      </c>
      <c r="V7" s="1" t="s">
        <v>1245</v>
      </c>
      <c r="W7" s="1" t="s">
        <v>1246</v>
      </c>
      <c r="X7" s="1" t="s">
        <v>1247</v>
      </c>
      <c r="Y7" s="1" t="s">
        <v>1248</v>
      </c>
      <c r="Z7" s="1" t="s">
        <v>1249</v>
      </c>
      <c r="AA7" s="1" t="s">
        <v>1250</v>
      </c>
      <c r="AB7" s="1" t="s">
        <v>1251</v>
      </c>
      <c r="AC7" s="1" t="s">
        <v>1253</v>
      </c>
      <c r="AD7" s="1" t="s">
        <v>1255</v>
      </c>
      <c r="AE7" s="1" t="s">
        <v>1256</v>
      </c>
      <c r="AF7" s="1" t="s">
        <v>1257</v>
      </c>
      <c r="AG7" s="1" t="s">
        <v>1258</v>
      </c>
      <c r="AH7" s="1" t="s">
        <v>1259</v>
      </c>
      <c r="AI7" s="1" t="s">
        <v>1260</v>
      </c>
      <c r="AJ7" s="1" t="s">
        <v>1261</v>
      </c>
      <c r="AK7" s="1" t="s">
        <v>1262</v>
      </c>
      <c r="AL7" s="1" t="s">
        <v>1263</v>
      </c>
      <c r="AM7" s="1" t="s">
        <v>1264</v>
      </c>
      <c r="AN7" s="1" t="s">
        <v>1266</v>
      </c>
      <c r="AO7" s="1" t="s">
        <v>1268</v>
      </c>
      <c r="AP7" s="1" t="s">
        <v>1269</v>
      </c>
      <c r="AQ7" s="1" t="s">
        <v>1270</v>
      </c>
      <c r="AR7" s="1" t="s">
        <v>1271</v>
      </c>
      <c r="AS7" s="1" t="s">
        <v>1272</v>
      </c>
      <c r="AT7" s="1" t="s">
        <v>1273</v>
      </c>
      <c r="AU7" s="1" t="s">
        <v>1274</v>
      </c>
      <c r="AV7" s="1" t="s">
        <v>1275</v>
      </c>
      <c r="AW7" s="1" t="s">
        <v>1276</v>
      </c>
      <c r="AX7" s="1" t="s">
        <v>1277</v>
      </c>
      <c r="AY7" s="1" t="s">
        <v>1278</v>
      </c>
      <c r="AZ7" s="1" t="s">
        <v>1279</v>
      </c>
      <c r="BA7" s="1" t="s">
        <v>1283</v>
      </c>
      <c r="BB7" s="1" t="s">
        <v>1284</v>
      </c>
      <c r="BC7" s="1" t="s">
        <v>1285</v>
      </c>
      <c r="BD7" s="1" t="s">
        <v>1286</v>
      </c>
      <c r="BE7" s="1" t="s">
        <v>1287</v>
      </c>
      <c r="BF7" s="1" t="s">
        <v>1288</v>
      </c>
      <c r="BG7" s="1" t="s">
        <v>1289</v>
      </c>
      <c r="BH7" s="1" t="s">
        <v>1290</v>
      </c>
      <c r="BI7" s="1" t="s">
        <v>1291</v>
      </c>
      <c r="BJ7" s="1" t="s">
        <v>1292</v>
      </c>
      <c r="BK7" s="1" t="s">
        <v>1293</v>
      </c>
      <c r="BL7" s="1" t="s">
        <v>1294</v>
      </c>
      <c r="BM7" s="1" t="s">
        <v>1295</v>
      </c>
      <c r="BN7" s="1" t="s">
        <v>1296</v>
      </c>
      <c r="BO7" s="1" t="s">
        <v>1297</v>
      </c>
      <c r="BP7" s="1" t="s">
        <v>1298</v>
      </c>
      <c r="BQ7" s="1" t="s">
        <v>1299</v>
      </c>
      <c r="BR7" s="1" t="s">
        <v>1300</v>
      </c>
      <c r="BS7" s="1" t="s">
        <v>1301</v>
      </c>
      <c r="BT7" s="1" t="s">
        <v>1302</v>
      </c>
      <c r="BU7" s="1" t="s">
        <v>1303</v>
      </c>
      <c r="BV7" s="1" t="s">
        <v>1304</v>
      </c>
      <c r="BW7" s="1" t="s">
        <v>1305</v>
      </c>
      <c r="BX7" s="1" t="s">
        <v>1306</v>
      </c>
      <c r="BY7" s="1" t="s">
        <v>1307</v>
      </c>
      <c r="BZ7" s="1" t="s">
        <v>1308</v>
      </c>
      <c r="CA7" s="1" t="s">
        <v>1309</v>
      </c>
      <c r="CB7" s="1" t="s">
        <v>1310</v>
      </c>
      <c r="CC7" s="1" t="s">
        <v>1311</v>
      </c>
      <c r="CD7" s="1" t="s">
        <v>1312</v>
      </c>
      <c r="CE7" s="1" t="s">
        <v>1313</v>
      </c>
      <c r="CF7" s="1" t="s">
        <v>1314</v>
      </c>
      <c r="CG7" s="1" t="s">
        <v>1315</v>
      </c>
      <c r="CH7" s="1" t="s">
        <v>1316</v>
      </c>
      <c r="CI7" s="1" t="s">
        <v>1317</v>
      </c>
      <c r="CJ7" s="1" t="s">
        <v>1318</v>
      </c>
      <c r="CK7" s="1" t="s">
        <v>1319</v>
      </c>
      <c r="CL7" s="1" t="s">
        <v>1320</v>
      </c>
      <c r="CM7" s="1" t="s">
        <v>1321</v>
      </c>
      <c r="CN7" s="1" t="s">
        <v>1322</v>
      </c>
      <c r="CO7" s="1" t="s">
        <v>1323</v>
      </c>
      <c r="CP7" s="1" t="s">
        <v>1324</v>
      </c>
      <c r="CQ7" s="1" t="s">
        <v>1325</v>
      </c>
      <c r="CR7" s="1" t="s">
        <v>1326</v>
      </c>
      <c r="CS7" s="1" t="s">
        <v>1327</v>
      </c>
      <c r="CT7" s="1" t="s">
        <v>1328</v>
      </c>
      <c r="CU7" s="1" t="s">
        <v>1329</v>
      </c>
      <c r="CV7" s="1" t="s">
        <v>1330</v>
      </c>
      <c r="CW7" s="1" t="s">
        <v>1331</v>
      </c>
      <c r="CX7" s="1" t="s">
        <v>1332</v>
      </c>
      <c r="CY7" s="1" t="s">
        <v>1333</v>
      </c>
      <c r="CZ7" s="1" t="s">
        <v>1334</v>
      </c>
      <c r="DA7" s="1" t="s">
        <v>1336</v>
      </c>
      <c r="DB7" s="1" t="s">
        <v>1337</v>
      </c>
      <c r="DC7" s="1" t="s">
        <v>1339</v>
      </c>
      <c r="DD7" s="1" t="s">
        <v>1342</v>
      </c>
      <c r="DE7" s="1" t="s">
        <v>1343</v>
      </c>
      <c r="DF7" s="1" t="s">
        <v>1344</v>
      </c>
      <c r="DG7" s="1" t="s">
        <v>1345</v>
      </c>
      <c r="DH7" s="1" t="s">
        <v>1346</v>
      </c>
      <c r="DI7" s="1" t="s">
        <v>1347</v>
      </c>
      <c r="DJ7" s="1" t="s">
        <v>1348</v>
      </c>
      <c r="DK7" s="1" t="s">
        <v>1349</v>
      </c>
      <c r="DL7" s="1" t="s">
        <v>1350</v>
      </c>
      <c r="DM7" s="1" t="s">
        <v>1351</v>
      </c>
      <c r="DN7" s="1" t="s">
        <v>1352</v>
      </c>
      <c r="DO7" s="1" t="s">
        <v>1353</v>
      </c>
      <c r="DP7" s="1" t="s">
        <v>1354</v>
      </c>
      <c r="DQ7" s="1" t="s">
        <v>1355</v>
      </c>
      <c r="DR7" s="1" t="s">
        <v>1356</v>
      </c>
      <c r="DS7" s="1" t="s">
        <v>1357</v>
      </c>
      <c r="DT7" s="1" t="s">
        <v>1358</v>
      </c>
      <c r="DU7" s="1" t="s">
        <v>1359</v>
      </c>
      <c r="DV7" s="1" t="s">
        <v>1360</v>
      </c>
      <c r="DW7" s="1" t="s">
        <v>1361</v>
      </c>
      <c r="DX7" s="1" t="s">
        <v>1362</v>
      </c>
      <c r="DY7" s="1" t="s">
        <v>1363</v>
      </c>
      <c r="DZ7" s="1" t="s">
        <v>1364</v>
      </c>
      <c r="EA7" s="1" t="s">
        <v>1365</v>
      </c>
      <c r="EB7" s="1" t="s">
        <v>1366</v>
      </c>
      <c r="EC7" s="1" t="s">
        <v>1367</v>
      </c>
      <c r="ED7" s="1" t="s">
        <v>1368</v>
      </c>
      <c r="EE7" s="1" t="s">
        <v>1369</v>
      </c>
      <c r="EF7" s="1" t="s">
        <v>1370</v>
      </c>
      <c r="EG7" s="1" t="s">
        <v>1371</v>
      </c>
      <c r="EH7" s="1" t="s">
        <v>1372</v>
      </c>
      <c r="EI7" s="1" t="s">
        <v>1373</v>
      </c>
      <c r="EJ7" s="1" t="s">
        <v>1374</v>
      </c>
      <c r="EK7" s="1" t="s">
        <v>1375</v>
      </c>
      <c r="EL7" s="1" t="s">
        <v>1376</v>
      </c>
      <c r="EM7" s="1" t="s">
        <v>1377</v>
      </c>
      <c r="EN7" s="1" t="s">
        <v>1378</v>
      </c>
      <c r="EO7" s="1" t="s">
        <v>1379</v>
      </c>
      <c r="EP7" s="1" t="s">
        <v>1380</v>
      </c>
      <c r="EQ7" s="1" t="s">
        <v>1381</v>
      </c>
      <c r="ER7" s="1" t="s">
        <v>1382</v>
      </c>
      <c r="ES7" s="1" t="s">
        <v>1383</v>
      </c>
      <c r="ET7" s="1" t="s">
        <v>1384</v>
      </c>
      <c r="EU7" s="1" t="s">
        <v>1385</v>
      </c>
      <c r="EV7" s="1" t="s">
        <v>1386</v>
      </c>
      <c r="EW7" s="1" t="s">
        <v>1387</v>
      </c>
      <c r="EX7" s="1" t="s">
        <v>1388</v>
      </c>
      <c r="EY7" s="1" t="s">
        <v>1389</v>
      </c>
      <c r="EZ7" s="1" t="s">
        <v>1390</v>
      </c>
      <c r="FA7" s="1" t="s">
        <v>1391</v>
      </c>
      <c r="FB7" s="1" t="s">
        <v>1392</v>
      </c>
      <c r="FC7" s="1" t="s">
        <v>1393</v>
      </c>
      <c r="FD7" s="1" t="s">
        <v>1395</v>
      </c>
      <c r="FE7" s="1" t="s">
        <v>1396</v>
      </c>
      <c r="FF7" s="1" t="s">
        <v>1397</v>
      </c>
      <c r="FG7" s="1" t="s">
        <v>1398</v>
      </c>
      <c r="FH7" s="1" t="s">
        <v>1399</v>
      </c>
      <c r="FI7" s="1" t="s">
        <v>1400</v>
      </c>
      <c r="FJ7" s="1" t="s">
        <v>1401</v>
      </c>
      <c r="FK7" s="1" t="s">
        <v>1402</v>
      </c>
      <c r="FL7" s="1" t="s">
        <v>1403</v>
      </c>
      <c r="FM7" s="1" t="s">
        <v>1404</v>
      </c>
      <c r="FN7" s="1" t="s">
        <v>1405</v>
      </c>
      <c r="FO7" s="1" t="s">
        <v>1406</v>
      </c>
      <c r="FP7" s="1" t="s">
        <v>1407</v>
      </c>
      <c r="FQ7" s="1" t="s">
        <v>1408</v>
      </c>
      <c r="FR7" s="1" t="s">
        <v>1409</v>
      </c>
      <c r="FS7" s="1" t="s">
        <v>1410</v>
      </c>
      <c r="FT7" s="1" t="s">
        <v>1411</v>
      </c>
      <c r="FU7" s="1" t="s">
        <v>1412</v>
      </c>
      <c r="FV7" s="1" t="s">
        <v>1413</v>
      </c>
      <c r="FW7" s="1" t="s">
        <v>1414</v>
      </c>
      <c r="FX7" s="1" t="s">
        <v>1415</v>
      </c>
      <c r="FY7" s="1" t="s">
        <v>1416</v>
      </c>
      <c r="FZ7" s="1" t="s">
        <v>1417</v>
      </c>
      <c r="GA7" s="1" t="s">
        <v>1418</v>
      </c>
      <c r="GB7" s="1" t="s">
        <v>1419</v>
      </c>
      <c r="GC7" s="1" t="s">
        <v>1420</v>
      </c>
      <c r="GD7" s="1" t="s">
        <v>1421</v>
      </c>
      <c r="GE7" s="1" t="s">
        <v>1422</v>
      </c>
      <c r="GF7" s="1" t="s">
        <v>1423</v>
      </c>
      <c r="GG7" s="1" t="s">
        <v>1424</v>
      </c>
      <c r="GH7" s="1" t="s">
        <v>1425</v>
      </c>
      <c r="GI7" s="1" t="s">
        <v>1426</v>
      </c>
      <c r="GJ7" s="1" t="s">
        <v>1427</v>
      </c>
      <c r="GK7" s="1" t="s">
        <v>1428</v>
      </c>
      <c r="GL7" s="1" t="s">
        <v>1429</v>
      </c>
      <c r="GM7" s="1" t="s">
        <v>1430</v>
      </c>
      <c r="GN7" s="1" t="s">
        <v>1431</v>
      </c>
      <c r="GO7" s="1" t="s">
        <v>1432</v>
      </c>
      <c r="GP7" s="1" t="s">
        <v>1433</v>
      </c>
      <c r="GQ7" s="1" t="s">
        <v>1434</v>
      </c>
      <c r="GR7" s="1" t="s">
        <v>1435</v>
      </c>
      <c r="GS7" s="1" t="s">
        <v>1436</v>
      </c>
      <c r="GT7" s="1" t="s">
        <v>1437</v>
      </c>
      <c r="GU7" s="1" t="s">
        <v>1438</v>
      </c>
      <c r="GV7" s="1" t="s">
        <v>1439</v>
      </c>
      <c r="GW7" s="1" t="s">
        <v>1440</v>
      </c>
      <c r="GX7" s="1" t="s">
        <v>1441</v>
      </c>
      <c r="GY7" s="1" t="s">
        <v>1442</v>
      </c>
      <c r="GZ7" s="1" t="s">
        <v>1443</v>
      </c>
      <c r="HA7" s="1" t="s">
        <v>1444</v>
      </c>
      <c r="HB7" s="1" t="s">
        <v>1445</v>
      </c>
      <c r="HC7" s="1" t="s">
        <v>1446</v>
      </c>
      <c r="HD7" s="1" t="s">
        <v>1449</v>
      </c>
      <c r="HE7" s="1" t="s">
        <v>1450</v>
      </c>
      <c r="HF7" s="1" t="s">
        <v>1452</v>
      </c>
      <c r="HG7" s="1" t="s">
        <v>1454</v>
      </c>
      <c r="HH7" s="1" t="s">
        <v>1455</v>
      </c>
      <c r="HI7" s="1" t="s">
        <v>1458</v>
      </c>
      <c r="HJ7" s="1" t="s">
        <v>1460</v>
      </c>
      <c r="HK7" s="1" t="s">
        <v>1461</v>
      </c>
      <c r="HL7" s="1" t="s">
        <v>1462</v>
      </c>
      <c r="HM7" s="1" t="s">
        <v>1465</v>
      </c>
      <c r="HN7" s="1" t="s">
        <v>1468</v>
      </c>
      <c r="HO7" s="1" t="s">
        <v>1470</v>
      </c>
      <c r="HP7" s="1" t="s">
        <v>1472</v>
      </c>
      <c r="HQ7" s="1" t="s">
        <v>1473</v>
      </c>
      <c r="HR7" s="1" t="s">
        <v>1475</v>
      </c>
      <c r="HS7" s="1" t="s">
        <v>1478</v>
      </c>
      <c r="HT7" s="1" t="s">
        <v>1479</v>
      </c>
      <c r="HU7" s="1" t="s">
        <v>1480</v>
      </c>
      <c r="HV7" s="1" t="s">
        <v>1481</v>
      </c>
      <c r="HW7" s="1" t="s">
        <v>1482</v>
      </c>
      <c r="HX7" s="1" t="s">
        <v>1483</v>
      </c>
      <c r="HY7" s="1" t="s">
        <v>1484</v>
      </c>
      <c r="HZ7" s="1" t="s">
        <v>1485</v>
      </c>
      <c r="IA7" s="1" t="s">
        <v>1486</v>
      </c>
      <c r="IB7" s="1" t="s">
        <v>1487</v>
      </c>
      <c r="IC7" s="1" t="s">
        <v>1488</v>
      </c>
      <c r="ID7" s="1" t="s">
        <v>1489</v>
      </c>
      <c r="IE7" s="1" t="s">
        <v>1490</v>
      </c>
      <c r="IF7" s="1" t="s">
        <v>1491</v>
      </c>
      <c r="IG7" s="1" t="s">
        <v>1492</v>
      </c>
      <c r="IH7" s="1" t="s">
        <v>1493</v>
      </c>
      <c r="II7" s="1" t="s">
        <v>1494</v>
      </c>
      <c r="IJ7" s="1" t="s">
        <v>1495</v>
      </c>
      <c r="IK7" s="1" t="s">
        <v>1496</v>
      </c>
      <c r="IL7" s="1" t="s">
        <v>1497</v>
      </c>
      <c r="IM7" s="1" t="s">
        <v>1498</v>
      </c>
      <c r="IN7" s="1" t="s">
        <v>1499</v>
      </c>
      <c r="IO7" s="1" t="s">
        <v>1500</v>
      </c>
      <c r="IP7" s="1" t="s">
        <v>1501</v>
      </c>
      <c r="IQ7" s="1" t="s">
        <v>1502</v>
      </c>
      <c r="IR7" s="1" t="s">
        <v>1503</v>
      </c>
      <c r="IS7" s="1" t="s">
        <v>1504</v>
      </c>
      <c r="IT7" s="1" t="s">
        <v>1505</v>
      </c>
      <c r="IU7" s="1" t="s">
        <v>1506</v>
      </c>
      <c r="IV7" s="1" t="s">
        <v>1507</v>
      </c>
      <c r="IW7" s="1" t="s">
        <v>1508</v>
      </c>
      <c r="IX7" s="1" t="s">
        <v>1509</v>
      </c>
      <c r="IY7" s="1" t="s">
        <v>1510</v>
      </c>
      <c r="IZ7" s="1" t="s">
        <v>1511</v>
      </c>
      <c r="JA7" s="1" t="s">
        <v>1512</v>
      </c>
      <c r="JB7" s="1" t="s">
        <v>1513</v>
      </c>
      <c r="JC7" s="1" t="s">
        <v>1514</v>
      </c>
      <c r="JD7" s="1" t="s">
        <v>1515</v>
      </c>
      <c r="JE7" s="1" t="s">
        <v>1516</v>
      </c>
      <c r="JF7" s="1" t="s">
        <v>1517</v>
      </c>
      <c r="JG7" s="1" t="s">
        <v>1518</v>
      </c>
      <c r="JH7" s="1" t="s">
        <v>1519</v>
      </c>
      <c r="JI7" s="1" t="s">
        <v>1520</v>
      </c>
      <c r="JJ7" s="1" t="s">
        <v>1521</v>
      </c>
      <c r="JK7" s="1" t="s">
        <v>1522</v>
      </c>
      <c r="JL7" s="1" t="s">
        <v>1523</v>
      </c>
      <c r="JM7" s="1" t="s">
        <v>1524</v>
      </c>
      <c r="JN7" s="1" t="s">
        <v>1525</v>
      </c>
      <c r="JO7" s="1" t="s">
        <v>1526</v>
      </c>
      <c r="JP7" s="1" t="s">
        <v>1527</v>
      </c>
      <c r="JQ7" s="1" t="s">
        <v>1528</v>
      </c>
      <c r="JR7" s="1" t="s">
        <v>1529</v>
      </c>
      <c r="JS7" s="1" t="s">
        <v>1532</v>
      </c>
      <c r="JT7" s="1" t="s">
        <v>1533</v>
      </c>
      <c r="JU7" s="1" t="s">
        <v>1534</v>
      </c>
      <c r="JV7" s="1" t="s">
        <v>1535</v>
      </c>
      <c r="JW7" s="1" t="s">
        <v>1536</v>
      </c>
      <c r="JX7" s="1" t="s">
        <v>1537</v>
      </c>
      <c r="JY7" s="1" t="s">
        <v>1538</v>
      </c>
      <c r="JZ7" s="1" t="s">
        <v>1539</v>
      </c>
      <c r="KA7" s="1" t="s">
        <v>1540</v>
      </c>
      <c r="KB7" s="1" t="s">
        <v>1541</v>
      </c>
      <c r="KC7" s="1" t="s">
        <v>1542</v>
      </c>
      <c r="KD7" s="1" t="s">
        <v>1543</v>
      </c>
      <c r="KE7" s="1" t="s">
        <v>1544</v>
      </c>
      <c r="KF7" s="1" t="s">
        <v>1545</v>
      </c>
      <c r="KG7" s="1" t="s">
        <v>1546</v>
      </c>
      <c r="KH7" s="1" t="s">
        <v>1547</v>
      </c>
      <c r="KI7" s="1" t="s">
        <v>1548</v>
      </c>
      <c r="KJ7" s="1" t="s">
        <v>1549</v>
      </c>
      <c r="KK7" s="1" t="s">
        <v>1550</v>
      </c>
      <c r="KL7" s="1" t="s">
        <v>1551</v>
      </c>
      <c r="KM7" s="1" t="s">
        <v>1552</v>
      </c>
      <c r="KN7" s="1" t="s">
        <v>1553</v>
      </c>
      <c r="KO7" s="1" t="s">
        <v>1554</v>
      </c>
      <c r="KP7" s="1" t="s">
        <v>1555</v>
      </c>
      <c r="KQ7" s="1" t="s">
        <v>1556</v>
      </c>
      <c r="KR7" s="1" t="s">
        <v>1557</v>
      </c>
      <c r="KS7" s="1" t="s">
        <v>1558</v>
      </c>
      <c r="KT7" s="1" t="s">
        <v>1559</v>
      </c>
      <c r="KU7" s="1" t="s">
        <v>1560</v>
      </c>
      <c r="KV7" s="1" t="s">
        <v>1561</v>
      </c>
      <c r="KW7" s="1" t="s">
        <v>1562</v>
      </c>
      <c r="KX7" s="1" t="s">
        <v>1563</v>
      </c>
      <c r="KY7" s="1" t="s">
        <v>1564</v>
      </c>
      <c r="KZ7" s="1" t="s">
        <v>1565</v>
      </c>
      <c r="LA7" s="1" t="s">
        <v>1566</v>
      </c>
      <c r="LB7" s="1" t="s">
        <v>1567</v>
      </c>
      <c r="LC7" s="1" t="s">
        <v>1568</v>
      </c>
      <c r="LD7" s="1" t="s">
        <v>1569</v>
      </c>
      <c r="LE7" s="1" t="s">
        <v>1570</v>
      </c>
      <c r="LF7" s="1" t="s">
        <v>1571</v>
      </c>
      <c r="LG7" s="1" t="s">
        <v>1572</v>
      </c>
      <c r="LH7" s="1" t="s">
        <v>1573</v>
      </c>
      <c r="LI7" s="1" t="s">
        <v>1574</v>
      </c>
      <c r="LJ7" s="1" t="s">
        <v>1575</v>
      </c>
      <c r="LK7" s="1" t="s">
        <v>1576</v>
      </c>
      <c r="LL7" s="1" t="s">
        <v>1577</v>
      </c>
      <c r="LM7" s="1" t="s">
        <v>1578</v>
      </c>
      <c r="LN7" s="1" t="s">
        <v>1579</v>
      </c>
      <c r="LO7" s="1" t="s">
        <v>1580</v>
      </c>
      <c r="LP7" s="1" t="s">
        <v>1581</v>
      </c>
      <c r="LQ7" s="1" t="s">
        <v>1582</v>
      </c>
      <c r="LR7" s="1" t="s">
        <v>1583</v>
      </c>
      <c r="LS7" s="1" t="s">
        <v>1584</v>
      </c>
      <c r="LT7" s="1" t="s">
        <v>1585</v>
      </c>
      <c r="LU7" s="1" t="s">
        <v>1586</v>
      </c>
      <c r="LV7" s="1" t="s">
        <v>1588</v>
      </c>
      <c r="LW7" s="1" t="s">
        <v>1589</v>
      </c>
      <c r="LX7" s="1" t="s">
        <v>1590</v>
      </c>
      <c r="LY7" s="1" t="s">
        <v>1591</v>
      </c>
      <c r="LZ7" s="1" t="s">
        <v>1592</v>
      </c>
      <c r="MA7" s="1" t="s">
        <v>1593</v>
      </c>
      <c r="MB7" s="1" t="s">
        <v>1594</v>
      </c>
      <c r="MC7" s="1" t="s">
        <v>1595</v>
      </c>
      <c r="MD7" s="1" t="s">
        <v>1596</v>
      </c>
      <c r="ME7" s="1" t="s">
        <v>1597</v>
      </c>
      <c r="MF7" s="1" t="s">
        <v>1598</v>
      </c>
      <c r="MG7" s="1" t="s">
        <v>1599</v>
      </c>
      <c r="MH7" s="1" t="s">
        <v>1600</v>
      </c>
      <c r="MI7" s="1" t="s">
        <v>1601</v>
      </c>
      <c r="MJ7" s="1" t="s">
        <v>1602</v>
      </c>
      <c r="MK7" s="1" t="s">
        <v>1603</v>
      </c>
      <c r="ML7" s="1" t="s">
        <v>1604</v>
      </c>
      <c r="MM7" s="1" t="s">
        <v>1605</v>
      </c>
      <c r="MN7" s="1" t="s">
        <v>1606</v>
      </c>
      <c r="MO7" s="1" t="s">
        <v>1607</v>
      </c>
      <c r="MP7" s="1" t="s">
        <v>1608</v>
      </c>
      <c r="MQ7" s="1" t="s">
        <v>1609</v>
      </c>
      <c r="MR7" s="1" t="s">
        <v>1610</v>
      </c>
      <c r="MS7" s="1" t="s">
        <v>1611</v>
      </c>
      <c r="MT7" s="1" t="s">
        <v>1612</v>
      </c>
      <c r="MU7" s="1" t="s">
        <v>1613</v>
      </c>
      <c r="MV7" s="1" t="s">
        <v>1614</v>
      </c>
      <c r="MW7" s="1" t="s">
        <v>1615</v>
      </c>
      <c r="MX7" s="1" t="s">
        <v>1616</v>
      </c>
      <c r="MY7" s="1" t="s">
        <v>1617</v>
      </c>
      <c r="MZ7" s="1" t="s">
        <v>1618</v>
      </c>
      <c r="NA7" s="1" t="s">
        <v>1619</v>
      </c>
      <c r="NB7" s="1" t="s">
        <v>1620</v>
      </c>
      <c r="NC7" s="1" t="s">
        <v>1621</v>
      </c>
      <c r="ND7" s="1" t="s">
        <v>1622</v>
      </c>
      <c r="NE7" s="1" t="s">
        <v>1623</v>
      </c>
      <c r="NF7" s="1" t="s">
        <v>1624</v>
      </c>
      <c r="NG7" s="1" t="s">
        <v>1625</v>
      </c>
      <c r="NH7" s="1" t="s">
        <v>1626</v>
      </c>
      <c r="NI7" s="1" t="s">
        <v>1627</v>
      </c>
      <c r="NJ7" s="1" t="s">
        <v>1628</v>
      </c>
      <c r="NK7" s="1" t="s">
        <v>1629</v>
      </c>
      <c r="NL7" s="1" t="s">
        <v>1630</v>
      </c>
      <c r="NM7" s="1" t="s">
        <v>1631</v>
      </c>
      <c r="NN7" s="1" t="s">
        <v>1632</v>
      </c>
      <c r="NO7" s="1" t="s">
        <v>1633</v>
      </c>
      <c r="NP7" s="1" t="s">
        <v>1634</v>
      </c>
      <c r="NQ7" s="1" t="s">
        <v>1635</v>
      </c>
      <c r="NR7" s="1" t="s">
        <v>1636</v>
      </c>
      <c r="NS7" s="1" t="s">
        <v>1637</v>
      </c>
      <c r="NT7" s="1" t="s">
        <v>1638</v>
      </c>
      <c r="NU7" s="1" t="s">
        <v>1639</v>
      </c>
      <c r="NV7" s="1" t="s">
        <v>1640</v>
      </c>
      <c r="NW7" s="1" t="s">
        <v>1641</v>
      </c>
      <c r="NX7" s="1" t="s">
        <v>1642</v>
      </c>
      <c r="NY7" s="1" t="s">
        <v>1644</v>
      </c>
      <c r="NZ7" s="1" t="s">
        <v>1645</v>
      </c>
      <c r="OA7" s="1" t="s">
        <v>1646</v>
      </c>
      <c r="OB7" s="1" t="s">
        <v>1647</v>
      </c>
      <c r="OC7" s="1" t="s">
        <v>1648</v>
      </c>
      <c r="OD7" s="1" t="s">
        <v>1649</v>
      </c>
      <c r="OE7" s="1" t="s">
        <v>1650</v>
      </c>
      <c r="OF7" s="1" t="s">
        <v>1651</v>
      </c>
      <c r="OG7" s="1" t="s">
        <v>1652</v>
      </c>
      <c r="OH7" s="1" t="s">
        <v>1653</v>
      </c>
      <c r="OI7" s="1" t="s">
        <v>1654</v>
      </c>
      <c r="OJ7" s="1" t="s">
        <v>1655</v>
      </c>
      <c r="OK7" s="1" t="s">
        <v>1656</v>
      </c>
      <c r="OL7" s="1" t="s">
        <v>1657</v>
      </c>
      <c r="OM7" s="1" t="s">
        <v>1658</v>
      </c>
      <c r="ON7" s="1" t="s">
        <v>1659</v>
      </c>
      <c r="OO7" s="1" t="s">
        <v>1660</v>
      </c>
      <c r="OP7" s="1" t="s">
        <v>1661</v>
      </c>
      <c r="OQ7" s="1" t="s">
        <v>1662</v>
      </c>
      <c r="OR7" s="1" t="s">
        <v>1663</v>
      </c>
      <c r="OS7" s="1" t="s">
        <v>1664</v>
      </c>
      <c r="OT7" s="1" t="s">
        <v>1665</v>
      </c>
      <c r="OU7" s="1" t="s">
        <v>1666</v>
      </c>
      <c r="OV7" s="1" t="s">
        <v>1667</v>
      </c>
      <c r="OW7" s="1" t="s">
        <v>1668</v>
      </c>
      <c r="OX7" s="1" t="s">
        <v>1669</v>
      </c>
      <c r="OY7" s="1" t="s">
        <v>1670</v>
      </c>
      <c r="OZ7" s="1" t="s">
        <v>1671</v>
      </c>
      <c r="PA7" s="1" t="s">
        <v>1672</v>
      </c>
      <c r="PB7" s="1" t="s">
        <v>1673</v>
      </c>
      <c r="PC7" s="1" t="s">
        <v>1674</v>
      </c>
      <c r="PD7" s="1" t="s">
        <v>1675</v>
      </c>
      <c r="PE7" s="1" t="s">
        <v>1676</v>
      </c>
      <c r="PF7" s="1" t="s">
        <v>1677</v>
      </c>
      <c r="PG7" s="1" t="s">
        <v>1678</v>
      </c>
      <c r="PH7" s="1" t="s">
        <v>1679</v>
      </c>
      <c r="PI7" s="1" t="s">
        <v>1680</v>
      </c>
      <c r="PJ7" s="1" t="s">
        <v>1681</v>
      </c>
      <c r="PK7" s="1" t="s">
        <v>1682</v>
      </c>
      <c r="PL7" s="1" t="s">
        <v>1683</v>
      </c>
      <c r="PM7" s="1" t="s">
        <v>1684</v>
      </c>
      <c r="PN7" s="1" t="s">
        <v>1685</v>
      </c>
      <c r="PO7" s="1" t="s">
        <v>1686</v>
      </c>
      <c r="PP7" s="1" t="s">
        <v>1687</v>
      </c>
      <c r="PQ7" s="1" t="s">
        <v>1688</v>
      </c>
      <c r="PR7" s="1" t="s">
        <v>1689</v>
      </c>
      <c r="PS7" s="1" t="s">
        <v>1690</v>
      </c>
      <c r="PT7" s="1" t="s">
        <v>1691</v>
      </c>
      <c r="PU7" s="1" t="s">
        <v>1692</v>
      </c>
      <c r="PV7" s="1" t="s">
        <v>1693</v>
      </c>
      <c r="PW7" s="1" t="s">
        <v>1694</v>
      </c>
      <c r="PX7" s="1" t="s">
        <v>1695</v>
      </c>
      <c r="PY7" s="1" t="s">
        <v>1697</v>
      </c>
      <c r="PZ7" s="1" t="s">
        <v>1699</v>
      </c>
      <c r="QA7" s="1" t="s">
        <v>1701</v>
      </c>
      <c r="QB7" s="1" t="s">
        <v>1703</v>
      </c>
      <c r="QC7" s="1" t="s">
        <v>1705</v>
      </c>
      <c r="QD7" s="1" t="s">
        <v>1706</v>
      </c>
      <c r="QE7" s="1" t="s">
        <v>1707</v>
      </c>
      <c r="QF7" s="1" t="s">
        <v>1708</v>
      </c>
      <c r="QG7" s="1" t="s">
        <v>1709</v>
      </c>
      <c r="QH7" s="1" t="s">
        <v>1710</v>
      </c>
      <c r="QI7" s="1" t="s">
        <v>1711</v>
      </c>
      <c r="QJ7" s="1" t="s">
        <v>1712</v>
      </c>
      <c r="QK7" s="1" t="s">
        <v>1713</v>
      </c>
      <c r="QL7" s="1" t="s">
        <v>1714</v>
      </c>
      <c r="QM7" s="1" t="s">
        <v>1715</v>
      </c>
      <c r="QN7" s="1" t="s">
        <v>1716</v>
      </c>
      <c r="QO7" s="1" t="s">
        <v>1717</v>
      </c>
      <c r="QP7" s="1" t="s">
        <v>1718</v>
      </c>
      <c r="QQ7" s="1" t="s">
        <v>1719</v>
      </c>
      <c r="QR7" s="1" t="s">
        <v>1720</v>
      </c>
      <c r="QS7" s="1" t="s">
        <v>1721</v>
      </c>
      <c r="QT7" s="1" t="s">
        <v>1722</v>
      </c>
      <c r="QU7" s="1" t="s">
        <v>1723</v>
      </c>
      <c r="QV7" s="1" t="s">
        <v>1724</v>
      </c>
      <c r="QW7" s="1" t="s">
        <v>1725</v>
      </c>
      <c r="QX7" s="1" t="s">
        <v>1726</v>
      </c>
      <c r="QY7" s="1" t="s">
        <v>1727</v>
      </c>
      <c r="QZ7" s="1" t="s">
        <v>1728</v>
      </c>
      <c r="RA7" s="1" t="s">
        <v>1729</v>
      </c>
      <c r="RB7" s="1" t="s">
        <v>1730</v>
      </c>
      <c r="RC7" s="1" t="s">
        <v>1731</v>
      </c>
      <c r="RD7" s="1" t="s">
        <v>1732</v>
      </c>
      <c r="RE7" s="1" t="s">
        <v>1733</v>
      </c>
      <c r="RF7" s="1" t="s">
        <v>1734</v>
      </c>
      <c r="RG7" s="1" t="s">
        <v>1735</v>
      </c>
      <c r="RH7" s="1" t="s">
        <v>1736</v>
      </c>
      <c r="RI7" s="1" t="s">
        <v>1737</v>
      </c>
      <c r="RJ7" s="1" t="s">
        <v>1738</v>
      </c>
      <c r="RK7" s="1" t="s">
        <v>1739</v>
      </c>
      <c r="RL7" s="1" t="s">
        <v>1740</v>
      </c>
      <c r="RM7" s="1" t="s">
        <v>1741</v>
      </c>
      <c r="RN7" s="1" t="s">
        <v>1742</v>
      </c>
      <c r="RO7" s="1" t="s">
        <v>1743</v>
      </c>
      <c r="RP7" s="1" t="s">
        <v>1744</v>
      </c>
      <c r="RQ7" s="1" t="s">
        <v>1745</v>
      </c>
      <c r="RR7" s="1" t="s">
        <v>1746</v>
      </c>
      <c r="RS7" s="1" t="s">
        <v>1747</v>
      </c>
      <c r="RT7" s="1" t="s">
        <v>1748</v>
      </c>
      <c r="RU7" s="1" t="s">
        <v>1749</v>
      </c>
      <c r="RV7" s="1" t="s">
        <v>1750</v>
      </c>
      <c r="RW7" s="1" t="s">
        <v>1751</v>
      </c>
      <c r="RX7" s="1" t="s">
        <v>1752</v>
      </c>
      <c r="RY7" s="1" t="s">
        <v>1753</v>
      </c>
      <c r="RZ7" s="1" t="s">
        <v>1754</v>
      </c>
      <c r="SA7" s="1" t="s">
        <v>1755</v>
      </c>
      <c r="SB7" s="1" t="s">
        <v>1756</v>
      </c>
      <c r="SC7" s="1" t="s">
        <v>1758</v>
      </c>
      <c r="SD7" s="1" t="s">
        <v>1759</v>
      </c>
      <c r="SE7" s="1" t="s">
        <v>1760</v>
      </c>
      <c r="SF7" s="1" t="s">
        <v>1761</v>
      </c>
      <c r="SG7" s="1" t="s">
        <v>1762</v>
      </c>
      <c r="SH7" s="1" t="s">
        <v>1763</v>
      </c>
      <c r="SI7" s="1" t="s">
        <v>1764</v>
      </c>
      <c r="SJ7" s="1" t="s">
        <v>1765</v>
      </c>
      <c r="SK7" s="1" t="s">
        <v>1766</v>
      </c>
      <c r="SL7" s="1" t="s">
        <v>1767</v>
      </c>
      <c r="SM7" s="1" t="s">
        <v>1768</v>
      </c>
      <c r="SN7" s="1" t="s">
        <v>1769</v>
      </c>
      <c r="SO7" s="1" t="s">
        <v>1770</v>
      </c>
      <c r="SP7" s="1" t="s">
        <v>1771</v>
      </c>
      <c r="SQ7" s="1" t="s">
        <v>1772</v>
      </c>
      <c r="SR7" s="1" t="s">
        <v>1773</v>
      </c>
      <c r="SS7" s="1" t="s">
        <v>1774</v>
      </c>
      <c r="ST7" s="1" t="s">
        <v>1775</v>
      </c>
      <c r="SU7" s="1" t="s">
        <v>1776</v>
      </c>
      <c r="SV7" s="1" t="s">
        <v>1777</v>
      </c>
      <c r="SW7" s="1" t="s">
        <v>1778</v>
      </c>
      <c r="SX7" s="1" t="s">
        <v>1779</v>
      </c>
      <c r="SY7" s="1" t="s">
        <v>1780</v>
      </c>
      <c r="SZ7" s="1" t="s">
        <v>1781</v>
      </c>
      <c r="TA7" s="1" t="s">
        <v>1782</v>
      </c>
      <c r="TB7" s="1" t="s">
        <v>1783</v>
      </c>
      <c r="TC7" s="1" t="s">
        <v>1784</v>
      </c>
      <c r="TD7" s="1" t="s">
        <v>1785</v>
      </c>
      <c r="TE7" s="1" t="s">
        <v>1786</v>
      </c>
      <c r="TF7" s="1" t="s">
        <v>1787</v>
      </c>
      <c r="TG7" s="1" t="s">
        <v>1788</v>
      </c>
      <c r="TH7" s="1" t="s">
        <v>1789</v>
      </c>
      <c r="TI7" s="1" t="s">
        <v>1790</v>
      </c>
      <c r="TJ7" s="1" t="s">
        <v>1791</v>
      </c>
      <c r="TK7" s="1" t="s">
        <v>1792</v>
      </c>
      <c r="TL7" s="1" t="s">
        <v>1793</v>
      </c>
      <c r="TM7" s="1" t="s">
        <v>1794</v>
      </c>
      <c r="TN7" s="1" t="s">
        <v>1795</v>
      </c>
      <c r="TO7" s="1" t="s">
        <v>1796</v>
      </c>
      <c r="TP7" s="1" t="s">
        <v>1797</v>
      </c>
      <c r="TQ7" s="1" t="s">
        <v>1798</v>
      </c>
      <c r="TR7" s="1" t="s">
        <v>1799</v>
      </c>
      <c r="TS7" s="1" t="s">
        <v>1800</v>
      </c>
      <c r="TT7" s="1" t="s">
        <v>1801</v>
      </c>
      <c r="TU7" s="1" t="s">
        <v>1802</v>
      </c>
      <c r="TV7" s="1" t="s">
        <v>1803</v>
      </c>
      <c r="TW7" s="1" t="s">
        <v>1804</v>
      </c>
      <c r="TX7" s="1" t="s">
        <v>1805</v>
      </c>
      <c r="TY7" s="1" t="s">
        <v>1806</v>
      </c>
      <c r="TZ7" s="1" t="s">
        <v>1807</v>
      </c>
      <c r="UA7" s="1" t="s">
        <v>1808</v>
      </c>
      <c r="UB7" s="1" t="s">
        <v>1809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9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'Codelijsten'!$BE$4:''$BE$6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'Codelijsten'!$BG$4:''$BG$8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'Codelijsten'!$BI$4:''$BI$86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'Codelijsten'!$BK$4:''$BK$6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'Codelijsten'!$BM$4:''$BM$8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'Codelijsten'!$BO$4:''$BO$86</formula1>
    </dataValidation>
    <dataValidation type="list" allowBlank="1" showInputMessage="1" showErrorMessage="1" sqref="CZ8:CZ1000001">
      <formula1>'Codelijsten'!$BQ$4:''$BQ$409</formula1>
    </dataValidation>
    <dataValidation type="list" allowBlank="1" showInputMessage="1" showErrorMessage="1" sqref="DA8:DA1000001">
      <formula1>'Codelijsten'!$BS$4:''$BS$6</formula1>
    </dataValidation>
    <dataValidation type="list" allowBlank="1" showInputMessage="1" showErrorMessage="1" sqref="DB8:DB1000001">
      <formula1>'Codelijsten'!$BU$4:''$BU$6</formula1>
    </dataValidation>
    <dataValidation type="list" allowBlank="1" showInputMessage="1" showErrorMessage="1" sqref="DC8:DC1000001">
      <formula1>'Codelijsten'!$BW$4:''$BW$409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'Codelijsten'!$BY$4:''$BY$6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'Codelijsten'!$CA$4:''$CA$8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'Codelijsten'!$CC$4:''$CC$86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'Codelijsten'!$CE$4:''$CE$6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'Codelijsten'!$CG$4:''$CG$8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'Codelijsten'!$CI$4:''$CI$86</formula1>
    </dataValidation>
    <dataValidation type="list" allowBlank="1" showInputMessage="1" showErrorMessage="1" sqref="HC8:HC1000001">
      <formula1>'Codelijsten'!$CK$4:''$CK$131</formula1>
    </dataValidation>
    <dataValidation type="list" allowBlank="1" showInputMessage="1" showErrorMessage="1" sqref="HD8:HD1000001">
      <formula1>'Codelijsten'!$CM$4:''$CM$297</formula1>
    </dataValidation>
    <dataValidation type="list" allowBlank="1" showInputMessage="1" showErrorMessage="1" sqref="HF8:HF1000001">
      <formula1>'Codelijsten'!$CO$4:''$CO$9</formula1>
    </dataValidation>
    <dataValidation type="list" allowBlank="1" showInputMessage="1" showErrorMessage="1" sqref="HG8:HG1000001">
      <formula1>'Codelijsten'!$CQ$4:''$CQ$131</formula1>
    </dataValidation>
    <dataValidation type="list" allowBlank="1" showInputMessage="1" showErrorMessage="1" sqref="HH8:HH1000001">
      <formula1>"true,false"</formula1>
    </dataValidation>
    <dataValidation type="list" allowBlank="1" showInputMessage="1" showErrorMessage="1" sqref="HI8:HI1000001">
      <formula1>'Codelijsten'!$CS$4:''$CS$13</formula1>
    </dataValidation>
    <dataValidation type="list" allowBlank="1" showInputMessage="1" showErrorMessage="1" sqref="HJ8:HJ1000001">
      <formula1>'Codelijsten'!$CU$4:''$CU$667</formula1>
    </dataValidation>
    <dataValidation type="list" allowBlank="1" showInputMessage="1" showErrorMessage="1" sqref="HM8:HM1000001">
      <formula1>'Codelijsten'!$CW$4:''$CW$85</formula1>
    </dataValidation>
    <dataValidation type="list" allowBlank="1" showInputMessage="1" showErrorMessage="1" sqref="HN8:HN1000001">
      <formula1>'Codelijsten'!$CY$4:''$CY$65</formula1>
    </dataValidation>
    <dataValidation type="list" allowBlank="1" showInputMessage="1" showErrorMessage="1" sqref="HO8:HO1000001">
      <formula1>'Codelijsten'!$DA$4:''$DA$27</formula1>
    </dataValidation>
    <dataValidation type="list" allowBlank="1" showInputMessage="1" showErrorMessage="1" sqref="HP8:HP1000001">
      <formula1>'Codelijsten'!$DC$4:''$DC$13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'Codelijsten'!$DE$4:''$DE$6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'Codelijsten'!$DG$4:''$DG$8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'Codelijsten'!$DI$4:''$DI$86</formula1>
    </dataValidation>
    <dataValidation type="list" allowBlank="1" showInputMessage="1" showErrorMessage="1" sqref="JR8:JR1000001">
      <formula1>'Codelijsten'!$DK$4:''$DK$137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'Codelijsten'!$DM$4:''$DM$6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'Codelijsten'!$DO$4:''$DO$8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'Codelijsten'!$DQ$4:''$DQ$86</formula1>
    </dataValidation>
    <dataValidation type="list" allowBlank="1" showInputMessage="1" showErrorMessage="1" sqref="LR8:LR1000001">
      <formula1>'Codelijsten'!$DS$4:''$DS$249</formula1>
    </dataValidation>
    <dataValidation type="list" allowBlank="1" showInputMessage="1" showErrorMessage="1" sqref="LS8:LS1000001">
      <formula1>'Codelijsten'!$DU$4:''$DU$6</formula1>
    </dataValidation>
    <dataValidation type="list" allowBlank="1" showInputMessage="1" showErrorMessage="1" sqref="LT8:LT1000001">
      <formula1>'Codelijsten'!$DW$4:''$DW$6</formula1>
    </dataValidation>
    <dataValidation type="list" allowBlank="1" showInputMessage="1" showErrorMessage="1" sqref="LU8:LU1000001">
      <formula1>'Codelijsten'!$DY$4:''$DY$249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'Codelijsten'!$EA$4:''$EA$6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'Codelijsten'!$EC$4:''$EC$8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'Codelijsten'!$EE$4:''$EE$86</formula1>
    </dataValidation>
    <dataValidation type="list" allowBlank="1" showInputMessage="1" showErrorMessage="1" sqref="NU8:NU1000001">
      <formula1>'Codelijsten'!$EG$4:''$EG$131</formula1>
    </dataValidation>
    <dataValidation type="list" allowBlank="1" showInputMessage="1" showErrorMessage="1" sqref="NV8:NV1000001">
      <formula1>'Codelijsten'!$EI$4:''$EI$131</formula1>
    </dataValidation>
    <dataValidation type="list" allowBlank="1" showInputMessage="1" showErrorMessage="1" sqref="NW8:NW1000001">
      <formula1>"true,false"</formula1>
    </dataValidation>
    <dataValidation type="list" allowBlank="1" showInputMessage="1" showErrorMessage="1" sqref="NX8:NX1000001">
      <formula1>'Codelijsten'!$EK$4:''$EK$9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'Codelijsten'!$EM$4:''$EM$6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'Codelijsten'!$EO$4:''$EO$8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'Codelijsten'!$EQ$4:''$EQ$86</formula1>
    </dataValidation>
    <dataValidation type="list" allowBlank="1" showInputMessage="1" showErrorMessage="1" sqref="PY8:PY1000001">
      <formula1>'Codelijsten'!$ES$4:''$ES$8</formula1>
    </dataValidation>
    <dataValidation type="list" allowBlank="1" showInputMessage="1" showErrorMessage="1" sqref="PZ8:PZ1000001">
      <formula1>'Codelijsten'!$EU$4:''$EU$8</formula1>
    </dataValidation>
    <dataValidation type="list" allowBlank="1" showInputMessage="1" showErrorMessage="1" sqref="QA8:QA1000001">
      <formula1>'Codelijsten'!$EW$4:''$EW$9</formula1>
    </dataValidation>
    <dataValidation type="list" allowBlank="1" showInputMessage="1" showErrorMessage="1" sqref="QB8:QB1000001">
      <formula1>'Codelijsten'!$EY$4:''$EY$6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'Codelijsten'!$FA$4:''$FA$6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'Codelijsten'!$FC$4:''$FC$8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'Codelijsten'!$FE$4:''$FE$86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'Codelijsten'!$FG$4:''$FG$6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'Codelijsten'!$FI$4:''$FI$8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'Codelijsten'!$FK$4:''$FK$86</formula1>
    </dataValidation>
    <dataValidation type="list" allowBlank="1" showInputMessage="1" showErrorMessage="1" sqref="UB8:UB1000001">
      <formula1>'Codelijsten'!$FM$4:''$FM$137</formula1>
    </dataValidation>
  </dataValidations>
  <hyperlinks>
    <hyperlink ref="S7" location="'Codelijsten'!$BE$2" display="informelestratigrafie-betrouwbaarheid"/>
    <hyperlink ref="AL7" location="'Codelijsten'!$BG$2" display="informelestratigrafie-status"/>
    <hyperlink ref="AT7" location="'Codelijsten'!$BI$2" display="informelestratigrafie-bijlage-bijlage_type"/>
    <hyperlink ref="BS7" location="'Codelijsten'!$BK$2" display="formelestratigrafie-betrouwbaarheid"/>
    <hyperlink ref="CL7" location="'Codelijsten'!$BM$2" display="formelestratigrafie-status"/>
    <hyperlink ref="CT7" location="'Codelijsten'!$BO$2" display="formelestratigrafie-bijlage-bijlage_type"/>
    <hyperlink ref="CZ7" location="'Codelijsten'!$BQ$2" display="formelestratigrafie-laag-lid1"/>
    <hyperlink ref="DA7" location="'Codelijsten'!$BS$2" display="formelestratigrafie-laag-betrouwbaarheid"/>
    <hyperlink ref="DB7" location="'Codelijsten'!$BU$2" display="formelestratigrafie-laag-relatie_lid1_lid2"/>
    <hyperlink ref="DC7" location="'Codelijsten'!$BW$2" display="formelestratigrafie-laag-lid2"/>
    <hyperlink ref="DV7" location="'Codelijsten'!$BY$2" display="lithologischebeschrijving-betrouwbaarheid"/>
    <hyperlink ref="EO7" location="'Codelijsten'!$CA$2" display="lithologischebeschrijving-status"/>
    <hyperlink ref="EW7" location="'Codelijsten'!$CC$2" display="lithologischebeschrijving-bijlage-bijlage_type"/>
    <hyperlink ref="FV7" location="'Codelijsten'!$CE$2" display="gecodeerdelithologie-betrouwbaarheid"/>
    <hyperlink ref="GO7" location="'Codelijsten'!$CG$2" display="gecodeerdelithologie-status"/>
    <hyperlink ref="GW7" location="'Codelijsten'!$CI$2" display="gecodeerdelithologie-bijlage-bijlage_type"/>
    <hyperlink ref="HC7" location="'Codelijsten'!$CK$2" display="gecodeerdelithologie-laag-hoofdnaam-grondsoort"/>
    <hyperlink ref="HD7" location="'Codelijsten'!$CM$2" display="gecodeerdelithologie-laag-kleur"/>
    <hyperlink ref="HF7" location="'Codelijsten'!$CO$2" display="gecodeerdelithologie-laag-bijmenging-hoeveelheid"/>
    <hyperlink ref="HG7" location="'Codelijsten'!$CQ$2" display="gecodeerdelithologie-laag-bijmenging-grondsoort"/>
    <hyperlink ref="HI7" location="'Codelijsten'!$CS$2" display="gecodeerdelithologie-laag-fossiel-aard"/>
    <hyperlink ref="HJ7" location="'Codelijsten'!$CU$2" display="gecodeerdelithologie-laag-fossiel-type"/>
    <hyperlink ref="HM7" location="'Codelijsten'!$CW$2" display="gecodeerdelithologie-laag-secundairkenmerk-kenmerk"/>
    <hyperlink ref="HN7" location="'Codelijsten'!$CY$2" display="gecodeerdelithologie-laag-sedimentairestructuur-kenmerk"/>
    <hyperlink ref="HO7" location="'Codelijsten'!$DA$2" display="gecodeerdelithologie-laag-ader-kenmerk"/>
    <hyperlink ref="HP7" location="'Codelijsten'!$DC$2" display="gecodeerdelithologie-laag-tektoniek-kenmerk"/>
    <hyperlink ref="IK7" location="'Codelijsten'!$DE$2" display="hydrogeologischeinterpretatie-betrouwbaarheid"/>
    <hyperlink ref="JD7" location="'Codelijsten'!$DG$2" display="hydrogeologischeinterpretatie-status"/>
    <hyperlink ref="JL7" location="'Codelijsten'!$DI$2" display="hydrogeologischeinterpretatie-bijlage-bijlage_type"/>
    <hyperlink ref="JR7" location="'Codelijsten'!$DK$2" display="hydrogeologischeinterpretatie-laag-aquifer"/>
    <hyperlink ref="KK7" location="'Codelijsten'!$DM$2" display="quartairstratigrafie-betrouwbaarheid"/>
    <hyperlink ref="LD7" location="'Codelijsten'!$DO$2" display="quartairstratigrafie-status"/>
    <hyperlink ref="LL7" location="'Codelijsten'!$DQ$2" display="quartairstratigrafie-bijlage-bijlage_type"/>
    <hyperlink ref="LR7" location="'Codelijsten'!$DS$2" display="quartairstratigrafie-laag-lid1"/>
    <hyperlink ref="LS7" location="'Codelijsten'!$DU$2" display="quartairstratigrafie-laag-betrouwbaarheid"/>
    <hyperlink ref="LT7" location="'Codelijsten'!$DW$2" display="quartairstratigrafie-laag-relatie_lid1_lid2"/>
    <hyperlink ref="LU7" location="'Codelijsten'!$DY$2" display="quartairstratigrafie-laag-lid2"/>
    <hyperlink ref="MN7" location="'Codelijsten'!$EA$2" display="geotechnischecodering-betrouwbaarheid"/>
    <hyperlink ref="NG7" location="'Codelijsten'!$EC$2" display="geotechnischecodering-status"/>
    <hyperlink ref="NO7" location="'Codelijsten'!$EE$2" display="geotechnischecodering-bijlage-bijlage_type"/>
    <hyperlink ref="NU7" location="'Codelijsten'!$EG$2" display="geotechnischecodering-laag-hoofdnaam-grondsoort"/>
    <hyperlink ref="NV7" location="'Codelijsten'!$EI$2" display="geotechnischecodering-laag-bijmenging-grondsoort"/>
    <hyperlink ref="NX7" location="'Codelijsten'!$EK$2" display="geotechnischecodering-laag-bijmenging-hoeveelheid"/>
    <hyperlink ref="OQ7" location="'Codelijsten'!$EM$2" display="antropogenekenmerken-betrouwbaarheid"/>
    <hyperlink ref="PJ7" location="'Codelijsten'!$EO$2" display="antropogenekenmerken-status"/>
    <hyperlink ref="PR7" location="'Codelijsten'!$EQ$2" display="antropogenekenmerken-bijlage-bijlage_type"/>
    <hyperlink ref="PY7" location="'Codelijsten'!$ES$2" display="antropogenekenmerken-laag-geursterkte"/>
    <hyperlink ref="PZ7" location="'Codelijsten'!$EU$2" display="antropogenekenmerken-laag-olie"/>
    <hyperlink ref="QA7" location="'Codelijsten'!$EW$2" display="antropogenekenmerken-laag-pid"/>
    <hyperlink ref="QB7" location="'Codelijsten'!$EY$2" display="antropogenekenmerken-laag-vochtgehalte"/>
    <hyperlink ref="QU7" location="'Codelijsten'!$FA$2" display="informelehydrostratigrafie-betrouwbaarheid"/>
    <hyperlink ref="RN7" location="'Codelijsten'!$FC$2" display="informelehydrostratigrafie-status"/>
    <hyperlink ref="RV7" location="'Codelijsten'!$FE$2" display="informelehydrostratigrafie-bijlage-bijlage_type"/>
    <hyperlink ref="SU7" location="'Codelijsten'!$FG$2" display="hydrogeologischeinterpretatiev2-betrouwbaarheid"/>
    <hyperlink ref="TN7" location="'Codelijsten'!$FI$2" display="hydrogeologischeinterpretatiev2-status"/>
    <hyperlink ref="TV7" location="'Codelijsten'!$FK$2" display="hydrogeologischeinterpretatiev2-bijlage-bijlage_type"/>
    <hyperlink ref="UB7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34.7109375" style="5" customWidth="1"/>
    <col min="4" max="4" width="44.7109375" style="3" customWidth="1"/>
    <col min="5" max="5" width="36.7109375" style="3" customWidth="1"/>
    <col min="6" max="6" width="22.7109375" style="3" customWidth="1"/>
    <col min="7" max="8" width="20.7109375" style="4" customWidth="1"/>
    <col min="9" max="9" width="42.7109375" style="3" customWidth="1"/>
    <col min="10" max="10" width="62.7109375" style="5" customWidth="1"/>
    <col min="11" max="11" width="58.7109375" style="5" customWidth="1"/>
    <col min="12" max="12" width="70.7109375" style="3" customWidth="1"/>
    <col min="13" max="13" width="100.7109375" style="4" customWidth="1"/>
    <col min="14" max="14" width="92.7109375" style="3" customWidth="1"/>
    <col min="15" max="15" width="138.7109375" style="3" customWidth="1"/>
    <col min="16" max="16" width="142.7109375" style="3" customWidth="1"/>
    <col min="17" max="17" width="192.7109375" style="4" customWidth="1"/>
    <col min="18" max="18" width="184.7109375" style="3" customWidth="1"/>
    <col min="19" max="19" width="188.7109375" style="4" customWidth="1"/>
    <col min="20" max="20" width="180.7109375" style="3" customWidth="1"/>
    <col min="21" max="21" width="168.7109375" style="6" customWidth="1"/>
    <col min="22" max="22" width="192.7109375" style="4" customWidth="1"/>
    <col min="23" max="24" width="170.7109375" style="4" customWidth="1"/>
    <col min="25" max="25" width="154.7109375" style="3" customWidth="1"/>
    <col min="26" max="26" width="158.7109375" style="3" customWidth="1"/>
    <col min="27" max="27" width="146.7109375" style="4" customWidth="1"/>
    <col min="28" max="28" width="138.7109375" style="4" customWidth="1"/>
    <col min="29" max="29" width="146.7109375" style="4" customWidth="1"/>
    <col min="30" max="30" width="86.7109375" style="3" customWidth="1"/>
    <col min="31" max="31" width="88.7109375" style="3" customWidth="1"/>
    <col min="32" max="32" width="62.7109375" style="5" customWidth="1"/>
    <col min="33" max="33" width="66.7109375" style="3" customWidth="1"/>
    <col min="34" max="34" width="84.7109375" style="3" customWidth="1"/>
    <col min="35" max="36" width="72.7109375" style="4" customWidth="1"/>
    <col min="37" max="37" width="66.7109375" style="3" customWidth="1"/>
    <col min="38" max="38" width="78.7109375" style="5" customWidth="1"/>
    <col min="39" max="39" width="76.7109375" style="5" customWidth="1"/>
    <col min="40" max="40" width="80.7109375" style="3" customWidth="1"/>
    <col min="41" max="41" width="82.7109375" style="3" customWidth="1"/>
    <col min="42" max="42" width="98.7109375" style="3" customWidth="1"/>
    <col min="43" max="43" width="106.7109375" style="3" customWidth="1"/>
    <col min="44" max="44" width="118.7109375" style="3" customWidth="1"/>
    <col min="45" max="45" width="100.7109375" style="3" customWidth="1"/>
    <col min="46" max="46" width="96.7109375" style="3" customWidth="1"/>
    <col min="47" max="47" width="106.7109375" style="3" customWidth="1"/>
    <col min="48" max="48" width="134.7109375" style="3" customWidth="1"/>
    <col min="49" max="49" width="130.7109375" style="3" customWidth="1"/>
    <col min="50" max="50" width="122.7109375" style="3" customWidth="1"/>
    <col min="51" max="51" width="130.7109375" style="3" customWidth="1"/>
    <col min="52" max="52" width="142.7109375" style="3" customWidth="1"/>
    <col min="53" max="53" width="124.7109375" style="3" customWidth="1"/>
    <col min="54" max="54" width="120.7109375" style="3" customWidth="1"/>
    <col min="55" max="55" width="112.7109375" style="3" customWidth="1"/>
    <col min="56" max="56" width="124.7109375" style="3" customWidth="1"/>
    <col min="57" max="57" width="120.7109375" style="3" customWidth="1"/>
    <col min="58" max="58" width="100.7109375" style="3" customWidth="1"/>
    <col min="59" max="59" width="84.7109375" style="6" customWidth="1"/>
    <col min="60" max="60" width="108.7109375" style="4" customWidth="1"/>
    <col min="61" max="62" width="86.7109375" style="4" customWidth="1"/>
    <col min="63" max="63" width="110.7109375" style="3" customWidth="1"/>
    <col min="64" max="64" width="140.7109375" style="4" customWidth="1"/>
    <col min="65" max="65" width="132.7109375" style="3" customWidth="1"/>
    <col min="66" max="66" width="106.7109375" style="3" customWidth="1"/>
    <col min="67" max="67" width="98.7109375" style="3" customWidth="1"/>
    <col min="68" max="68" width="112.7109375" style="3" customWidth="1"/>
    <col min="69" max="69" width="86.7109375" style="5" customWidth="1"/>
    <col min="70" max="70" width="70.7109375" style="3" customWidth="1"/>
    <col min="71" max="72" width="116.7109375" style="4" customWidth="1"/>
    <col min="73" max="73" width="126.7109375" style="3" customWidth="1"/>
    <col min="74" max="74" width="132.7109375" style="4" customWidth="1"/>
    <col min="75" max="75" width="130.7109375" style="4" customWidth="1"/>
    <col min="76" max="76" width="130.7109375" style="3" customWidth="1"/>
    <col min="77" max="77" width="92.7109375" style="3" customWidth="1"/>
    <col min="78" max="78" width="84.7109375" style="5" customWidth="1"/>
    <col min="79" max="79" width="104.7109375" style="3" customWidth="1"/>
    <col min="80" max="80" width="132.7109375" style="3" customWidth="1"/>
    <col min="81" max="81" width="128.7109375" style="3" customWidth="1"/>
    <col min="82" max="82" width="120.7109375" style="3" customWidth="1"/>
    <col min="83" max="83" width="128.7109375" style="3" customWidth="1"/>
    <col min="84" max="84" width="140.7109375" style="3" customWidth="1"/>
    <col min="85" max="85" width="122.7109375" style="3" customWidth="1"/>
    <col min="86" max="86" width="118.7109375" style="3" customWidth="1"/>
    <col min="87" max="87" width="100.7109375" style="3" customWidth="1"/>
    <col min="88" max="88" width="112.7109375" style="3" customWidth="1"/>
    <col min="89" max="89" width="140.7109375" style="3" customWidth="1"/>
    <col min="90" max="90" width="136.7109375" style="3" customWidth="1"/>
    <col min="91" max="91" width="128.7109375" style="3" customWidth="1"/>
    <col min="92" max="92" width="136.7109375" style="3" customWidth="1"/>
    <col min="93" max="93" width="148.7109375" style="3" customWidth="1"/>
    <col min="94" max="94" width="130.7109375" style="3" customWidth="1"/>
    <col min="95" max="95" width="126.7109375" style="3" customWidth="1"/>
    <col min="96" max="96" width="92.7109375" style="3" customWidth="1"/>
    <col min="97" max="97" width="88.7109375" style="3" customWidth="1"/>
    <col min="98" max="98" width="116.7109375" style="3" customWidth="1"/>
    <col min="99" max="99" width="108.7109375" style="5" customWidth="1"/>
    <col min="100" max="100" width="128.7109375" style="3" customWidth="1"/>
    <col min="101" max="101" width="156.7109375" style="3" customWidth="1"/>
    <col min="102" max="102" width="152.7109375" style="3" customWidth="1"/>
    <col min="103" max="103" width="144.7109375" style="3" customWidth="1"/>
    <col min="104" max="104" width="152.7109375" style="3" customWidth="1"/>
    <col min="105" max="105" width="164.7109375" style="3" customWidth="1"/>
    <col min="106" max="106" width="146.7109375" style="3" customWidth="1"/>
    <col min="107" max="107" width="142.7109375" style="3" customWidth="1"/>
    <col min="108" max="108" width="124.7109375" style="3" customWidth="1"/>
    <col min="109" max="109" width="136.7109375" style="3" customWidth="1"/>
    <col min="110" max="110" width="164.7109375" style="3" customWidth="1"/>
    <col min="111" max="111" width="160.7109375" style="3" customWidth="1"/>
    <col min="112" max="112" width="152.7109375" style="3" customWidth="1"/>
    <col min="113" max="113" width="160.7109375" style="3" customWidth="1"/>
    <col min="114" max="114" width="172.7109375" style="3" customWidth="1"/>
    <col min="115" max="115" width="154.7109375" style="3" customWidth="1"/>
    <col min="116" max="116" width="150.7109375" style="3" customWidth="1"/>
    <col min="117" max="117" width="116.7109375" style="3" customWidth="1"/>
    <col min="118" max="118" width="112.7109375" style="3" customWidth="1"/>
    <col min="119" max="119" width="118.7109375" customWidth="1"/>
    <col min="120" max="120" width="136.7109375" style="3" customWidth="1"/>
    <col min="121" max="122" width="32.7109375" style="3" customWidth="1"/>
    <col min="123" max="123" width="16.7109375" style="3" customWidth="1"/>
    <col min="124" max="124" width="30.7109375" style="3" customWidth="1"/>
    <col min="125" max="125" width="42.7109375" style="3" customWidth="1"/>
    <col min="126" max="126" width="50.7109375" style="3" customWidth="1"/>
    <col min="127" max="127" width="62.7109375" style="3" customWidth="1"/>
    <col min="128" max="128" width="44.7109375" style="3" customWidth="1"/>
    <col min="129" max="129" width="40.7109375" style="3" customWidth="1"/>
    <col min="130" max="130" width="30.7109375" style="5" customWidth="1"/>
    <col min="131" max="131" width="26.7109375" style="3" customWidth="1"/>
    <col min="132" max="132" width="44.7109375" style="5" customWidth="1"/>
    <col min="133" max="133" width="42.7109375" style="6" customWidth="1"/>
    <col min="134" max="134" width="30.7109375" style="3" customWidth="1"/>
    <col min="135" max="136" width="40.7109375" style="3" customWidth="1"/>
    <col min="137" max="137" width="34.7109375" style="3" customWidth="1"/>
    <col min="138" max="138" width="48.7109375" style="3" customWidth="1"/>
    <col min="139" max="139" width="40.7109375" customWidth="1"/>
    <col min="140" max="140" width="10.7109375" style="3" customWidth="1"/>
  </cols>
  <sheetData>
    <row r="1" spans="1:140" hidden="1">
      <c r="A1" s="8" t="s">
        <v>28</v>
      </c>
      <c r="B1" s="8" t="s">
        <v>1220</v>
      </c>
      <c r="C1" s="8" t="s">
        <v>3687</v>
      </c>
      <c r="D1" s="1" t="s">
        <v>104</v>
      </c>
      <c r="E1" s="1" t="s">
        <v>106</v>
      </c>
      <c r="F1" s="1" t="s">
        <v>3688</v>
      </c>
      <c r="G1" s="1" t="s">
        <v>3689</v>
      </c>
      <c r="H1" s="1" t="s">
        <v>3690</v>
      </c>
      <c r="I1" s="1" t="s">
        <v>3691</v>
      </c>
      <c r="J1" s="1" t="s">
        <v>3693</v>
      </c>
      <c r="K1" s="1" t="s">
        <v>3695</v>
      </c>
      <c r="L1" s="1" t="s">
        <v>3698</v>
      </c>
      <c r="M1" s="1" t="s">
        <v>3700</v>
      </c>
      <c r="N1" s="1" t="s">
        <v>3702</v>
      </c>
      <c r="O1" s="1" t="s">
        <v>3704</v>
      </c>
      <c r="P1" s="1" t="s">
        <v>3706</v>
      </c>
      <c r="Q1" s="1" t="s">
        <v>3708</v>
      </c>
      <c r="R1" s="1" t="s">
        <v>3710</v>
      </c>
      <c r="S1" s="1" t="s">
        <v>3712</v>
      </c>
      <c r="T1" s="1" t="s">
        <v>3714</v>
      </c>
      <c r="U1" s="1" t="s">
        <v>3716</v>
      </c>
      <c r="V1" s="1" t="s">
        <v>3718</v>
      </c>
      <c r="W1" s="1" t="s">
        <v>3720</v>
      </c>
      <c r="X1" s="1" t="s">
        <v>3722</v>
      </c>
      <c r="Y1" s="1" t="s">
        <v>3726</v>
      </c>
      <c r="Z1" s="1" t="s">
        <v>3728</v>
      </c>
      <c r="AA1" s="1" t="s">
        <v>3731</v>
      </c>
      <c r="AB1" s="1" t="s">
        <v>3733</v>
      </c>
      <c r="AC1" s="1" t="s">
        <v>3734</v>
      </c>
      <c r="AD1" s="1" t="s">
        <v>3738</v>
      </c>
      <c r="AE1" s="1" t="s">
        <v>3740</v>
      </c>
      <c r="AF1" s="1" t="s">
        <v>3742</v>
      </c>
      <c r="AG1" s="1" t="s">
        <v>3743</v>
      </c>
      <c r="AH1" s="1" t="s">
        <v>3745</v>
      </c>
      <c r="AI1" s="1" t="s">
        <v>3747</v>
      </c>
      <c r="AJ1" s="1" t="s">
        <v>3748</v>
      </c>
      <c r="AK1" s="1" t="s">
        <v>3749</v>
      </c>
      <c r="AL1" s="1" t="s">
        <v>3750</v>
      </c>
      <c r="AM1" s="1" t="s">
        <v>3752</v>
      </c>
      <c r="AN1" s="1" t="s">
        <v>3754</v>
      </c>
      <c r="AO1" s="1" t="s">
        <v>3756</v>
      </c>
      <c r="AP1" s="1" t="s">
        <v>3757</v>
      </c>
      <c r="AQ1" s="1" t="s">
        <v>3758</v>
      </c>
      <c r="AR1" s="1" t="s">
        <v>3759</v>
      </c>
      <c r="AS1" s="1" t="s">
        <v>3760</v>
      </c>
      <c r="AT1" s="1" t="s">
        <v>3761</v>
      </c>
      <c r="AU1" s="1" t="s">
        <v>3762</v>
      </c>
      <c r="AV1" s="1" t="s">
        <v>3763</v>
      </c>
      <c r="AW1" s="1" t="s">
        <v>3764</v>
      </c>
      <c r="AX1" s="1" t="s">
        <v>3765</v>
      </c>
      <c r="AY1" s="1" t="s">
        <v>3766</v>
      </c>
      <c r="AZ1" s="1" t="s">
        <v>3767</v>
      </c>
      <c r="BA1" s="1" t="s">
        <v>3768</v>
      </c>
      <c r="BB1" s="1" t="s">
        <v>3769</v>
      </c>
      <c r="BC1" s="1" t="s">
        <v>3771</v>
      </c>
      <c r="BD1" s="1" t="s">
        <v>3773</v>
      </c>
      <c r="BE1" s="1" t="s">
        <v>3774</v>
      </c>
      <c r="BF1" s="1" t="s">
        <v>3775</v>
      </c>
      <c r="BG1" s="1" t="s">
        <v>3777</v>
      </c>
      <c r="BH1" s="1" t="s">
        <v>3778</v>
      </c>
      <c r="BI1" s="1" t="s">
        <v>3779</v>
      </c>
      <c r="BJ1" s="1" t="s">
        <v>3780</v>
      </c>
      <c r="BK1" s="1" t="s">
        <v>3781</v>
      </c>
      <c r="BL1" s="1" t="s">
        <v>3782</v>
      </c>
      <c r="BM1" s="1" t="s">
        <v>3783</v>
      </c>
      <c r="BN1" s="1" t="s">
        <v>3784</v>
      </c>
      <c r="BO1" s="1" t="s">
        <v>3786</v>
      </c>
      <c r="BP1" s="1" t="s">
        <v>3788</v>
      </c>
      <c r="BQ1" s="1" t="s">
        <v>3790</v>
      </c>
      <c r="BR1" s="1" t="s">
        <v>3791</v>
      </c>
      <c r="BS1" s="1" t="s">
        <v>3794</v>
      </c>
      <c r="BT1" s="1" t="s">
        <v>3796</v>
      </c>
      <c r="BU1" s="1" t="s">
        <v>3798</v>
      </c>
      <c r="BV1" s="1" t="s">
        <v>3800</v>
      </c>
      <c r="BW1" s="1" t="s">
        <v>3801</v>
      </c>
      <c r="BX1" s="1" t="s">
        <v>3803</v>
      </c>
      <c r="BY1" s="1" t="s">
        <v>3806</v>
      </c>
      <c r="BZ1" s="1" t="s">
        <v>3808</v>
      </c>
      <c r="CA1" s="1" t="s">
        <v>3809</v>
      </c>
      <c r="CB1" s="1" t="s">
        <v>3810</v>
      </c>
      <c r="CC1" s="1" t="s">
        <v>3811</v>
      </c>
      <c r="CD1" s="1" t="s">
        <v>3812</v>
      </c>
      <c r="CE1" s="1" t="s">
        <v>3813</v>
      </c>
      <c r="CF1" s="1" t="s">
        <v>3814</v>
      </c>
      <c r="CG1" s="1" t="s">
        <v>3815</v>
      </c>
      <c r="CH1" s="1" t="s">
        <v>3816</v>
      </c>
      <c r="CI1" s="1" t="s">
        <v>3817</v>
      </c>
      <c r="CJ1" s="1" t="s">
        <v>3818</v>
      </c>
      <c r="CK1" s="1" t="s">
        <v>3819</v>
      </c>
      <c r="CL1" s="1" t="s">
        <v>3820</v>
      </c>
      <c r="CM1" s="1" t="s">
        <v>3821</v>
      </c>
      <c r="CN1" s="1" t="s">
        <v>3822</v>
      </c>
      <c r="CO1" s="1" t="s">
        <v>3823</v>
      </c>
      <c r="CP1" s="1" t="s">
        <v>3824</v>
      </c>
      <c r="CQ1" s="1" t="s">
        <v>3825</v>
      </c>
      <c r="CR1" s="1" t="s">
        <v>3827</v>
      </c>
      <c r="CS1" s="1" t="s">
        <v>3828</v>
      </c>
      <c r="CT1" s="1" t="s">
        <v>3830</v>
      </c>
      <c r="CU1" s="1" t="s">
        <v>3831</v>
      </c>
      <c r="CV1" s="1" t="s">
        <v>3832</v>
      </c>
      <c r="CW1" s="1" t="s">
        <v>3833</v>
      </c>
      <c r="CX1" s="1" t="s">
        <v>3834</v>
      </c>
      <c r="CY1" s="1" t="s">
        <v>3835</v>
      </c>
      <c r="CZ1" s="1" t="s">
        <v>3836</v>
      </c>
      <c r="DA1" s="1" t="s">
        <v>3837</v>
      </c>
      <c r="DB1" s="1" t="s">
        <v>3838</v>
      </c>
      <c r="DC1" s="1" t="s">
        <v>3839</v>
      </c>
      <c r="DD1" s="1" t="s">
        <v>3840</v>
      </c>
      <c r="DE1" s="1" t="s">
        <v>3841</v>
      </c>
      <c r="DF1" s="1" t="s">
        <v>3842</v>
      </c>
      <c r="DG1" s="1" t="s">
        <v>3843</v>
      </c>
      <c r="DH1" s="1" t="s">
        <v>3844</v>
      </c>
      <c r="DI1" s="1" t="s">
        <v>3845</v>
      </c>
      <c r="DJ1" s="1" t="s">
        <v>3846</v>
      </c>
      <c r="DK1" s="1" t="s">
        <v>3847</v>
      </c>
      <c r="DL1" s="1" t="s">
        <v>3848</v>
      </c>
      <c r="DM1" s="1" t="s">
        <v>3849</v>
      </c>
      <c r="DN1" s="1" t="s">
        <v>3850</v>
      </c>
      <c r="DO1" s="1" t="s">
        <v>3851</v>
      </c>
      <c r="DP1" s="1" t="s">
        <v>3853</v>
      </c>
      <c r="DQ1" s="1" t="s">
        <v>3857</v>
      </c>
      <c r="DR1" s="1" t="s">
        <v>3858</v>
      </c>
      <c r="DS1" s="1" t="s">
        <v>249</v>
      </c>
      <c r="DT1" s="1" t="s">
        <v>240</v>
      </c>
      <c r="DU1" s="1" t="s">
        <v>242</v>
      </c>
      <c r="DV1" s="1" t="s">
        <v>243</v>
      </c>
      <c r="DW1" s="1" t="s">
        <v>244</v>
      </c>
      <c r="DX1" s="1" t="s">
        <v>245</v>
      </c>
      <c r="DY1" s="1" t="s">
        <v>246</v>
      </c>
      <c r="DZ1" s="1" t="s">
        <v>248</v>
      </c>
      <c r="EA1" s="1" t="s">
        <v>254</v>
      </c>
      <c r="EB1" s="1" t="s">
        <v>256</v>
      </c>
      <c r="EC1" s="1" t="s">
        <v>257</v>
      </c>
      <c r="ED1" s="1" t="s">
        <v>259</v>
      </c>
      <c r="EE1" s="1" t="s">
        <v>261</v>
      </c>
      <c r="EF1" s="1" t="s">
        <v>263</v>
      </c>
      <c r="EG1" s="1" t="s">
        <v>265</v>
      </c>
      <c r="EH1" s="1" t="s">
        <v>266</v>
      </c>
      <c r="EI1" s="1" t="s">
        <v>268</v>
      </c>
      <c r="EJ1" s="1" t="s">
        <v>272</v>
      </c>
    </row>
    <row r="2" spans="1:140" hidden="1">
      <c r="A2" s="10" t="s">
        <v>28</v>
      </c>
      <c r="B2" s="10" t="s">
        <v>1220</v>
      </c>
      <c r="C2" s="10" t="s">
        <v>3687</v>
      </c>
      <c r="D2" s="1" t="s">
        <v>108</v>
      </c>
      <c r="E2" s="1"/>
      <c r="F2" s="1" t="s">
        <v>3688</v>
      </c>
      <c r="G2" s="1" t="s">
        <v>1463</v>
      </c>
      <c r="H2" s="1"/>
      <c r="I2" s="1" t="s">
        <v>3697</v>
      </c>
      <c r="J2" s="1"/>
      <c r="K2" s="1"/>
      <c r="L2" s="1" t="s">
        <v>3793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3805</v>
      </c>
      <c r="BT2" s="1"/>
      <c r="BU2" s="1"/>
      <c r="BV2" s="1"/>
      <c r="BW2" s="1"/>
      <c r="BX2" s="1"/>
      <c r="BY2" s="1" t="s">
        <v>3856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3859</v>
      </c>
      <c r="DR2" s="1"/>
      <c r="DS2" s="1" t="s">
        <v>249</v>
      </c>
      <c r="DT2" s="1" t="s">
        <v>94</v>
      </c>
      <c r="DU2" s="1"/>
      <c r="DV2" s="1"/>
      <c r="DW2" s="1"/>
      <c r="DX2" s="1"/>
      <c r="DY2" s="1"/>
      <c r="DZ2" s="1"/>
      <c r="EA2" s="1" t="s">
        <v>271</v>
      </c>
      <c r="EB2" s="1"/>
      <c r="EC2" s="1"/>
      <c r="ED2" s="1"/>
      <c r="EE2" s="1"/>
      <c r="EF2" s="1"/>
      <c r="EG2" s="1"/>
      <c r="EH2" s="1"/>
      <c r="EI2" s="1"/>
      <c r="EJ2" s="1" t="s">
        <v>272</v>
      </c>
    </row>
    <row r="3" spans="1:140" hidden="1">
      <c r="D3" s="10" t="s">
        <v>105</v>
      </c>
      <c r="E3" s="1" t="s">
        <v>107</v>
      </c>
      <c r="G3" s="10" t="s">
        <v>53</v>
      </c>
      <c r="H3" s="1" t="s">
        <v>51</v>
      </c>
      <c r="I3" s="10" t="s">
        <v>3692</v>
      </c>
      <c r="J3" s="10" t="s">
        <v>3694</v>
      </c>
      <c r="K3" s="1" t="s">
        <v>3696</v>
      </c>
      <c r="L3" s="1" t="s">
        <v>3792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3804</v>
      </c>
      <c r="BT3" s="1"/>
      <c r="BU3" s="1"/>
      <c r="BV3" s="1"/>
      <c r="BW3" s="1"/>
      <c r="BX3" s="1"/>
      <c r="BY3" s="1" t="s">
        <v>3829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3855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0" t="s">
        <v>28</v>
      </c>
      <c r="DR3" s="10" t="s">
        <v>236</v>
      </c>
      <c r="DT3" s="10" t="s">
        <v>241</v>
      </c>
      <c r="DU3" s="1" t="s">
        <v>247</v>
      </c>
      <c r="DV3" s="1"/>
      <c r="DW3" s="1"/>
      <c r="DX3" s="1"/>
      <c r="DY3" s="1"/>
      <c r="DZ3" s="1" t="s">
        <v>176</v>
      </c>
      <c r="EA3" s="10" t="s">
        <v>255</v>
      </c>
      <c r="EB3" s="10" t="s">
        <v>23</v>
      </c>
      <c r="EC3" s="10"/>
      <c r="ED3" s="1" t="s">
        <v>260</v>
      </c>
      <c r="EE3" s="1" t="s">
        <v>262</v>
      </c>
      <c r="EF3" s="1" t="s">
        <v>264</v>
      </c>
      <c r="EG3" s="1" t="s">
        <v>94</v>
      </c>
      <c r="EH3" s="1" t="s">
        <v>270</v>
      </c>
      <c r="EI3" s="1"/>
    </row>
    <row r="4" spans="1:140" hidden="1">
      <c r="L4" s="10" t="s">
        <v>3699</v>
      </c>
      <c r="M4" s="10" t="s">
        <v>23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 t="s">
        <v>270</v>
      </c>
      <c r="AE4" s="10"/>
      <c r="AF4" s="1" t="s">
        <v>176</v>
      </c>
      <c r="AG4" s="1" t="s">
        <v>3744</v>
      </c>
      <c r="AH4" s="1" t="s">
        <v>3746</v>
      </c>
      <c r="AI4" s="1" t="s">
        <v>3732</v>
      </c>
      <c r="AJ4" s="1" t="s">
        <v>3735</v>
      </c>
      <c r="AK4" s="1" t="s">
        <v>55</v>
      </c>
      <c r="AL4" s="1" t="s">
        <v>3751</v>
      </c>
      <c r="AM4" s="1" t="s">
        <v>3753</v>
      </c>
      <c r="AN4" s="1" t="s">
        <v>3755</v>
      </c>
      <c r="AO4" s="1" t="s">
        <v>128</v>
      </c>
      <c r="AP4" s="1" t="s">
        <v>126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3776</v>
      </c>
      <c r="BD4" s="1"/>
      <c r="BE4" s="1"/>
      <c r="BF4" s="1"/>
      <c r="BG4" s="1" t="s">
        <v>3724</v>
      </c>
      <c r="BH4" s="1"/>
      <c r="BI4" s="1"/>
      <c r="BJ4" s="1"/>
      <c r="BK4" s="1" t="s">
        <v>3785</v>
      </c>
      <c r="BL4" s="1"/>
      <c r="BM4" s="1"/>
      <c r="BN4" s="1"/>
      <c r="BO4" s="1" t="s">
        <v>3787</v>
      </c>
      <c r="BP4" s="1"/>
      <c r="BQ4" s="1"/>
      <c r="BR4" s="1" t="s">
        <v>94</v>
      </c>
      <c r="BS4" s="1" t="s">
        <v>3795</v>
      </c>
      <c r="BT4" s="1" t="s">
        <v>3797</v>
      </c>
      <c r="BU4" s="1" t="s">
        <v>3799</v>
      </c>
      <c r="BV4" s="1" t="s">
        <v>1144</v>
      </c>
      <c r="BW4" s="1"/>
      <c r="BX4" s="1"/>
      <c r="BY4" s="10" t="s">
        <v>3807</v>
      </c>
      <c r="BZ4" s="1" t="s">
        <v>176</v>
      </c>
      <c r="CA4" s="1" t="s">
        <v>126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3826</v>
      </c>
      <c r="CK4" s="1"/>
      <c r="CL4" s="1"/>
      <c r="CM4" s="1"/>
      <c r="CN4" s="1"/>
      <c r="CO4" s="1"/>
      <c r="CP4" s="1"/>
      <c r="CQ4" s="1"/>
      <c r="CR4" s="1" t="s">
        <v>94</v>
      </c>
      <c r="CS4" s="1" t="s">
        <v>55</v>
      </c>
      <c r="CT4" s="10" t="s">
        <v>3807</v>
      </c>
      <c r="CU4" s="1" t="s">
        <v>176</v>
      </c>
      <c r="CV4" s="1" t="s">
        <v>126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3826</v>
      </c>
      <c r="DF4" s="1"/>
      <c r="DG4" s="1"/>
      <c r="DH4" s="1"/>
      <c r="DI4" s="1"/>
      <c r="DJ4" s="1"/>
      <c r="DK4" s="1"/>
      <c r="DL4" s="1"/>
      <c r="DM4" s="1" t="s">
        <v>94</v>
      </c>
      <c r="DN4" s="1" t="s">
        <v>55</v>
      </c>
      <c r="DO4" s="1" t="s">
        <v>3852</v>
      </c>
      <c r="DP4" s="1" t="s">
        <v>3854</v>
      </c>
      <c r="DU4" s="10" t="s">
        <v>28</v>
      </c>
      <c r="DV4" s="1" t="s">
        <v>30</v>
      </c>
      <c r="DW4" s="1" t="s">
        <v>32</v>
      </c>
      <c r="DX4" s="1" t="s">
        <v>34</v>
      </c>
      <c r="DY4" s="1" t="s">
        <v>36</v>
      </c>
      <c r="EB4" s="1" t="s">
        <v>176</v>
      </c>
      <c r="EC4" s="1" t="s">
        <v>258</v>
      </c>
      <c r="EH4" s="10" t="s">
        <v>267</v>
      </c>
      <c r="EI4" s="10" t="s">
        <v>269</v>
      </c>
    </row>
    <row r="5" spans="1:140" hidden="1">
      <c r="M5" s="10" t="s">
        <v>3701</v>
      </c>
      <c r="N5" s="10" t="s">
        <v>3703</v>
      </c>
      <c r="O5" s="10" t="s">
        <v>3730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 t="s">
        <v>3737</v>
      </c>
      <c r="AB5" s="10"/>
      <c r="AC5" s="10"/>
      <c r="AD5" s="1" t="s">
        <v>3739</v>
      </c>
      <c r="AE5" s="1" t="s">
        <v>3741</v>
      </c>
      <c r="AP5" s="1" t="s">
        <v>1229</v>
      </c>
      <c r="AQ5" s="1"/>
      <c r="AR5" s="1"/>
      <c r="AS5" s="1"/>
      <c r="AT5" s="1"/>
      <c r="AU5" s="1" t="s">
        <v>3770</v>
      </c>
      <c r="AV5" s="1"/>
      <c r="AW5" s="1"/>
      <c r="AX5" s="1"/>
      <c r="AY5" s="1"/>
      <c r="AZ5" s="1"/>
      <c r="BA5" s="1"/>
      <c r="BB5" s="1"/>
      <c r="BC5" s="10" t="s">
        <v>3772</v>
      </c>
      <c r="BD5" s="10" t="s">
        <v>23</v>
      </c>
      <c r="BE5" s="10"/>
      <c r="BF5" s="1" t="s">
        <v>28</v>
      </c>
      <c r="BG5" s="1" t="s">
        <v>3717</v>
      </c>
      <c r="BH5" s="1" t="s">
        <v>3719</v>
      </c>
      <c r="BI5" s="1" t="s">
        <v>3721</v>
      </c>
      <c r="BJ5" s="1" t="s">
        <v>3723</v>
      </c>
      <c r="BK5" s="10" t="s">
        <v>3699</v>
      </c>
      <c r="BL5" s="10" t="s">
        <v>23</v>
      </c>
      <c r="BM5" s="10"/>
      <c r="BN5" s="1" t="s">
        <v>3744</v>
      </c>
      <c r="BO5" s="10" t="s">
        <v>3787</v>
      </c>
      <c r="BP5" s="10" t="s">
        <v>3789</v>
      </c>
      <c r="BQ5" s="1" t="s">
        <v>176</v>
      </c>
      <c r="BV5" s="10" t="s">
        <v>60</v>
      </c>
      <c r="BW5" s="10" t="s">
        <v>3802</v>
      </c>
      <c r="BX5" s="1" t="s">
        <v>55</v>
      </c>
      <c r="CA5" s="10" t="s">
        <v>28</v>
      </c>
      <c r="CB5" s="1" t="s">
        <v>23</v>
      </c>
      <c r="CC5" s="1"/>
      <c r="CD5" s="1" t="s">
        <v>48</v>
      </c>
      <c r="CE5" s="1"/>
      <c r="CF5" s="1"/>
      <c r="CG5" s="1"/>
      <c r="CH5" s="1"/>
      <c r="CJ5" s="10" t="s">
        <v>28</v>
      </c>
      <c r="CK5" s="1" t="s">
        <v>23</v>
      </c>
      <c r="CL5" s="1"/>
      <c r="CM5" s="1" t="s">
        <v>48</v>
      </c>
      <c r="CN5" s="1"/>
      <c r="CO5" s="1"/>
      <c r="CP5" s="1"/>
      <c r="CQ5" s="1"/>
      <c r="CV5" s="10" t="s">
        <v>28</v>
      </c>
      <c r="CW5" s="1" t="s">
        <v>23</v>
      </c>
      <c r="CX5" s="1"/>
      <c r="CY5" s="1" t="s">
        <v>48</v>
      </c>
      <c r="CZ5" s="1"/>
      <c r="DA5" s="1"/>
      <c r="DB5" s="1"/>
      <c r="DC5" s="1"/>
      <c r="DE5" s="10" t="s">
        <v>28</v>
      </c>
      <c r="DF5" s="1" t="s">
        <v>23</v>
      </c>
      <c r="DG5" s="1"/>
      <c r="DH5" s="1" t="s">
        <v>48</v>
      </c>
      <c r="DI5" s="1"/>
      <c r="DJ5" s="1"/>
      <c r="DK5" s="1"/>
      <c r="DL5" s="1"/>
    </row>
    <row r="6" spans="1:140" hidden="1">
      <c r="O6" s="10" t="s">
        <v>3705</v>
      </c>
      <c r="P6" s="10" t="s">
        <v>3707</v>
      </c>
      <c r="Q6" s="10" t="s">
        <v>3725</v>
      </c>
      <c r="R6" s="10"/>
      <c r="S6" s="10"/>
      <c r="T6" s="10"/>
      <c r="U6" s="10"/>
      <c r="V6" s="10"/>
      <c r="W6" s="10"/>
      <c r="X6" s="10"/>
      <c r="Y6" s="1" t="s">
        <v>3727</v>
      </c>
      <c r="Z6" s="1" t="s">
        <v>3729</v>
      </c>
      <c r="AA6" s="10" t="s">
        <v>3736</v>
      </c>
      <c r="AB6" s="10"/>
      <c r="AC6" s="10"/>
      <c r="AP6" s="10" t="s">
        <v>28</v>
      </c>
      <c r="AQ6" s="1" t="s">
        <v>30</v>
      </c>
      <c r="AR6" s="1" t="s">
        <v>32</v>
      </c>
      <c r="AS6" s="1" t="s">
        <v>34</v>
      </c>
      <c r="AT6" s="1" t="s">
        <v>36</v>
      </c>
      <c r="AU6" s="10" t="s">
        <v>28</v>
      </c>
      <c r="AV6" s="1" t="s">
        <v>23</v>
      </c>
      <c r="AW6" s="1"/>
      <c r="AX6" s="1" t="s">
        <v>48</v>
      </c>
      <c r="AY6" s="1"/>
      <c r="AZ6" s="1"/>
      <c r="BA6" s="1"/>
      <c r="BB6" s="1"/>
      <c r="BD6" s="10" t="s">
        <v>105</v>
      </c>
      <c r="BE6" s="10" t="s">
        <v>272</v>
      </c>
      <c r="BL6" s="10" t="s">
        <v>3701</v>
      </c>
      <c r="BM6" s="10" t="s">
        <v>3703</v>
      </c>
      <c r="CB6" s="10" t="s">
        <v>40</v>
      </c>
      <c r="CC6" s="10" t="s">
        <v>42</v>
      </c>
      <c r="CD6" s="10" t="s">
        <v>28</v>
      </c>
      <c r="CE6" s="1" t="s">
        <v>30</v>
      </c>
      <c r="CF6" s="1" t="s">
        <v>32</v>
      </c>
      <c r="CG6" s="1" t="s">
        <v>34</v>
      </c>
      <c r="CH6" s="1" t="s">
        <v>36</v>
      </c>
      <c r="CK6" s="10" t="s">
        <v>40</v>
      </c>
      <c r="CL6" s="10" t="s">
        <v>42</v>
      </c>
      <c r="CM6" s="10" t="s">
        <v>28</v>
      </c>
      <c r="CN6" s="1" t="s">
        <v>30</v>
      </c>
      <c r="CO6" s="1" t="s">
        <v>32</v>
      </c>
      <c r="CP6" s="1" t="s">
        <v>34</v>
      </c>
      <c r="CQ6" s="1" t="s">
        <v>36</v>
      </c>
      <c r="CW6" s="10" t="s">
        <v>40</v>
      </c>
      <c r="CX6" s="10" t="s">
        <v>42</v>
      </c>
      <c r="CY6" s="10" t="s">
        <v>28</v>
      </c>
      <c r="CZ6" s="1" t="s">
        <v>30</v>
      </c>
      <c r="DA6" s="1" t="s">
        <v>32</v>
      </c>
      <c r="DB6" s="1" t="s">
        <v>34</v>
      </c>
      <c r="DC6" s="1" t="s">
        <v>36</v>
      </c>
      <c r="DF6" s="10" t="s">
        <v>40</v>
      </c>
      <c r="DG6" s="10" t="s">
        <v>42</v>
      </c>
      <c r="DH6" s="10" t="s">
        <v>28</v>
      </c>
      <c r="DI6" s="1" t="s">
        <v>30</v>
      </c>
      <c r="DJ6" s="1" t="s">
        <v>32</v>
      </c>
      <c r="DK6" s="1" t="s">
        <v>34</v>
      </c>
      <c r="DL6" s="1" t="s">
        <v>36</v>
      </c>
    </row>
    <row r="7" spans="1:140" hidden="1">
      <c r="Q7" s="10" t="s">
        <v>23</v>
      </c>
      <c r="R7" s="10"/>
      <c r="S7" s="10" t="s">
        <v>270</v>
      </c>
      <c r="T7" s="10"/>
      <c r="U7" s="1" t="s">
        <v>3724</v>
      </c>
      <c r="V7" s="1"/>
      <c r="W7" s="1"/>
      <c r="X7" s="1"/>
      <c r="AA7" s="10" t="s">
        <v>3732</v>
      </c>
      <c r="AB7" s="10" t="s">
        <v>164</v>
      </c>
      <c r="AC7" s="1" t="s">
        <v>3735</v>
      </c>
      <c r="AV7" s="10" t="s">
        <v>40</v>
      </c>
      <c r="AW7" s="10" t="s">
        <v>42</v>
      </c>
      <c r="AX7" s="10" t="s">
        <v>28</v>
      </c>
      <c r="AY7" s="1" t="s">
        <v>30</v>
      </c>
      <c r="AZ7" s="1" t="s">
        <v>32</v>
      </c>
      <c r="BA7" s="1" t="s">
        <v>34</v>
      </c>
      <c r="BB7" s="1" t="s">
        <v>36</v>
      </c>
    </row>
    <row r="8" spans="1:140" hidden="1">
      <c r="Q8" s="10" t="s">
        <v>3709</v>
      </c>
      <c r="R8" s="10" t="s">
        <v>3711</v>
      </c>
      <c r="S8" s="10" t="s">
        <v>3713</v>
      </c>
      <c r="T8" s="10" t="s">
        <v>3715</v>
      </c>
      <c r="U8" s="1" t="s">
        <v>3717</v>
      </c>
      <c r="V8" s="1" t="s">
        <v>3719</v>
      </c>
      <c r="W8" s="1" t="s">
        <v>3721</v>
      </c>
      <c r="X8" s="1" t="s">
        <v>3723</v>
      </c>
    </row>
    <row r="9" spans="1:140">
      <c r="A9" s="8" t="s">
        <v>28</v>
      </c>
      <c r="B9" s="8" t="s">
        <v>1220</v>
      </c>
      <c r="C9" s="8" t="s">
        <v>3687</v>
      </c>
      <c r="D9" s="1" t="s">
        <v>104</v>
      </c>
      <c r="E9" s="1" t="s">
        <v>106</v>
      </c>
      <c r="F9" s="1" t="s">
        <v>3688</v>
      </c>
      <c r="G9" s="1" t="s">
        <v>3689</v>
      </c>
      <c r="H9" s="1" t="s">
        <v>3690</v>
      </c>
      <c r="I9" s="1" t="s">
        <v>3691</v>
      </c>
      <c r="J9" s="1" t="s">
        <v>3693</v>
      </c>
      <c r="K9" s="1" t="s">
        <v>3695</v>
      </c>
      <c r="L9" s="1" t="s">
        <v>3698</v>
      </c>
      <c r="M9" s="1" t="s">
        <v>3700</v>
      </c>
      <c r="N9" s="1" t="s">
        <v>3702</v>
      </c>
      <c r="O9" s="1" t="s">
        <v>3704</v>
      </c>
      <c r="P9" s="1" t="s">
        <v>3706</v>
      </c>
      <c r="Q9" s="1" t="s">
        <v>3708</v>
      </c>
      <c r="R9" s="1" t="s">
        <v>3710</v>
      </c>
      <c r="S9" s="1" t="s">
        <v>3712</v>
      </c>
      <c r="T9" s="1" t="s">
        <v>3714</v>
      </c>
      <c r="U9" s="1" t="s">
        <v>3716</v>
      </c>
      <c r="V9" s="1" t="s">
        <v>3718</v>
      </c>
      <c r="W9" s="1" t="s">
        <v>3720</v>
      </c>
      <c r="X9" s="1" t="s">
        <v>3722</v>
      </c>
      <c r="Y9" s="1" t="s">
        <v>3726</v>
      </c>
      <c r="Z9" s="1" t="s">
        <v>3728</v>
      </c>
      <c r="AA9" s="1" t="s">
        <v>3731</v>
      </c>
      <c r="AB9" s="1" t="s">
        <v>3733</v>
      </c>
      <c r="AC9" s="1" t="s">
        <v>3734</v>
      </c>
      <c r="AD9" s="1" t="s">
        <v>3738</v>
      </c>
      <c r="AE9" s="1" t="s">
        <v>3740</v>
      </c>
      <c r="AF9" s="1" t="s">
        <v>3742</v>
      </c>
      <c r="AG9" s="1" t="s">
        <v>3743</v>
      </c>
      <c r="AH9" s="1" t="s">
        <v>3745</v>
      </c>
      <c r="AI9" s="1" t="s">
        <v>3747</v>
      </c>
      <c r="AJ9" s="1" t="s">
        <v>3748</v>
      </c>
      <c r="AK9" s="1" t="s">
        <v>3749</v>
      </c>
      <c r="AL9" s="1" t="s">
        <v>3750</v>
      </c>
      <c r="AM9" s="1" t="s">
        <v>3752</v>
      </c>
      <c r="AN9" s="1" t="s">
        <v>3754</v>
      </c>
      <c r="AO9" s="1" t="s">
        <v>3756</v>
      </c>
      <c r="AP9" s="1" t="s">
        <v>3757</v>
      </c>
      <c r="AQ9" s="1" t="s">
        <v>3758</v>
      </c>
      <c r="AR9" s="1" t="s">
        <v>3759</v>
      </c>
      <c r="AS9" s="1" t="s">
        <v>3760</v>
      </c>
      <c r="AT9" s="1" t="s">
        <v>3761</v>
      </c>
      <c r="AU9" s="1" t="s">
        <v>3762</v>
      </c>
      <c r="AV9" s="1" t="s">
        <v>3763</v>
      </c>
      <c r="AW9" s="1" t="s">
        <v>3764</v>
      </c>
      <c r="AX9" s="1" t="s">
        <v>3765</v>
      </c>
      <c r="AY9" s="1" t="s">
        <v>3766</v>
      </c>
      <c r="AZ9" s="1" t="s">
        <v>3767</v>
      </c>
      <c r="BA9" s="1" t="s">
        <v>3768</v>
      </c>
      <c r="BB9" s="1" t="s">
        <v>3769</v>
      </c>
      <c r="BC9" s="1" t="s">
        <v>3771</v>
      </c>
      <c r="BD9" s="1" t="s">
        <v>3773</v>
      </c>
      <c r="BE9" s="1" t="s">
        <v>3774</v>
      </c>
      <c r="BF9" s="1" t="s">
        <v>3775</v>
      </c>
      <c r="BG9" s="1" t="s">
        <v>3777</v>
      </c>
      <c r="BH9" s="1" t="s">
        <v>3778</v>
      </c>
      <c r="BI9" s="1" t="s">
        <v>3779</v>
      </c>
      <c r="BJ9" s="1" t="s">
        <v>3780</v>
      </c>
      <c r="BK9" s="1" t="s">
        <v>3781</v>
      </c>
      <c r="BL9" s="1" t="s">
        <v>3782</v>
      </c>
      <c r="BM9" s="1" t="s">
        <v>3783</v>
      </c>
      <c r="BN9" s="1" t="s">
        <v>3784</v>
      </c>
      <c r="BO9" s="1" t="s">
        <v>3786</v>
      </c>
      <c r="BP9" s="1" t="s">
        <v>3788</v>
      </c>
      <c r="BQ9" s="1" t="s">
        <v>3790</v>
      </c>
      <c r="BR9" s="1" t="s">
        <v>3791</v>
      </c>
      <c r="BS9" s="1" t="s">
        <v>3794</v>
      </c>
      <c r="BT9" s="1" t="s">
        <v>3796</v>
      </c>
      <c r="BU9" s="1" t="s">
        <v>3798</v>
      </c>
      <c r="BV9" s="1" t="s">
        <v>3800</v>
      </c>
      <c r="BW9" s="1" t="s">
        <v>3801</v>
      </c>
      <c r="BX9" s="1" t="s">
        <v>3803</v>
      </c>
      <c r="BY9" s="1" t="s">
        <v>3806</v>
      </c>
      <c r="BZ9" s="1" t="s">
        <v>3808</v>
      </c>
      <c r="CA9" s="1" t="s">
        <v>3809</v>
      </c>
      <c r="CB9" s="1" t="s">
        <v>3810</v>
      </c>
      <c r="CC9" s="1" t="s">
        <v>3811</v>
      </c>
      <c r="CD9" s="1" t="s">
        <v>3812</v>
      </c>
      <c r="CE9" s="1" t="s">
        <v>3813</v>
      </c>
      <c r="CF9" s="1" t="s">
        <v>3814</v>
      </c>
      <c r="CG9" s="1" t="s">
        <v>3815</v>
      </c>
      <c r="CH9" s="1" t="s">
        <v>3816</v>
      </c>
      <c r="CI9" s="1" t="s">
        <v>3817</v>
      </c>
      <c r="CJ9" s="1" t="s">
        <v>3818</v>
      </c>
      <c r="CK9" s="1" t="s">
        <v>3819</v>
      </c>
      <c r="CL9" s="1" t="s">
        <v>3820</v>
      </c>
      <c r="CM9" s="1" t="s">
        <v>3821</v>
      </c>
      <c r="CN9" s="1" t="s">
        <v>3822</v>
      </c>
      <c r="CO9" s="1" t="s">
        <v>3823</v>
      </c>
      <c r="CP9" s="1" t="s">
        <v>3824</v>
      </c>
      <c r="CQ9" s="1" t="s">
        <v>3825</v>
      </c>
      <c r="CR9" s="1" t="s">
        <v>3827</v>
      </c>
      <c r="CS9" s="1" t="s">
        <v>3828</v>
      </c>
      <c r="CT9" s="1" t="s">
        <v>3830</v>
      </c>
      <c r="CU9" s="1" t="s">
        <v>3831</v>
      </c>
      <c r="CV9" s="1" t="s">
        <v>3832</v>
      </c>
      <c r="CW9" s="1" t="s">
        <v>3833</v>
      </c>
      <c r="CX9" s="1" t="s">
        <v>3834</v>
      </c>
      <c r="CY9" s="1" t="s">
        <v>3835</v>
      </c>
      <c r="CZ9" s="1" t="s">
        <v>3836</v>
      </c>
      <c r="DA9" s="1" t="s">
        <v>3837</v>
      </c>
      <c r="DB9" s="1" t="s">
        <v>3838</v>
      </c>
      <c r="DC9" s="1" t="s">
        <v>3839</v>
      </c>
      <c r="DD9" s="1" t="s">
        <v>3840</v>
      </c>
      <c r="DE9" s="1" t="s">
        <v>3841</v>
      </c>
      <c r="DF9" s="1" t="s">
        <v>3842</v>
      </c>
      <c r="DG9" s="1" t="s">
        <v>3843</v>
      </c>
      <c r="DH9" s="1" t="s">
        <v>3844</v>
      </c>
      <c r="DI9" s="1" t="s">
        <v>3845</v>
      </c>
      <c r="DJ9" s="1" t="s">
        <v>3846</v>
      </c>
      <c r="DK9" s="1" t="s">
        <v>3847</v>
      </c>
      <c r="DL9" s="1" t="s">
        <v>3848</v>
      </c>
      <c r="DM9" s="1" t="s">
        <v>3849</v>
      </c>
      <c r="DN9" s="1" t="s">
        <v>3850</v>
      </c>
      <c r="DO9" s="1" t="s">
        <v>3851</v>
      </c>
      <c r="DP9" s="1" t="s">
        <v>3853</v>
      </c>
      <c r="DQ9" s="1" t="s">
        <v>3857</v>
      </c>
      <c r="DR9" s="1" t="s">
        <v>3858</v>
      </c>
      <c r="DS9" s="1" t="s">
        <v>249</v>
      </c>
      <c r="DT9" s="1" t="s">
        <v>240</v>
      </c>
      <c r="DU9" s="1" t="s">
        <v>242</v>
      </c>
      <c r="DV9" s="1" t="s">
        <v>243</v>
      </c>
      <c r="DW9" s="1" t="s">
        <v>244</v>
      </c>
      <c r="DX9" s="1" t="s">
        <v>245</v>
      </c>
      <c r="DY9" s="1" t="s">
        <v>246</v>
      </c>
      <c r="DZ9" s="1" t="s">
        <v>248</v>
      </c>
      <c r="EA9" s="1" t="s">
        <v>254</v>
      </c>
      <c r="EB9" s="1" t="s">
        <v>256</v>
      </c>
      <c r="EC9" s="1" t="s">
        <v>257</v>
      </c>
      <c r="ED9" s="1" t="s">
        <v>259</v>
      </c>
      <c r="EE9" s="1" t="s">
        <v>261</v>
      </c>
      <c r="EF9" s="1" t="s">
        <v>263</v>
      </c>
      <c r="EG9" s="1" t="s">
        <v>265</v>
      </c>
      <c r="EH9" s="1" t="s">
        <v>266</v>
      </c>
      <c r="EI9" s="1" t="s">
        <v>268</v>
      </c>
      <c r="EJ9" s="1" t="s">
        <v>272</v>
      </c>
    </row>
  </sheetData>
  <mergeCells count="49">
    <mergeCell ref="D2:E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F10:F1000001">
      <formula1>'Codelijsten'!$FO$4:''$FO$11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'Codelijsten'!$FQ$4:''$FQ$1054</formula1>
    </dataValidation>
    <dataValidation type="list" allowBlank="1" showInputMessage="1" showErrorMessage="1" sqref="Y10:Y1000001">
      <formula1>'Codelijsten'!$FS$4:''$FS$68</formula1>
    </dataValidation>
    <dataValidation type="list" allowBlank="1" showInputMessage="1" showErrorMessage="1" sqref="Z10:Z1000001">
      <formula1>'Codelijsten'!$FU$4:''$FU$68</formula1>
    </dataValidation>
    <dataValidation type="list" allowBlank="1" showInputMessage="1" showErrorMessage="1" sqref="AD10:AD1000001">
      <formula1>'Codelijsten'!$FW$4:''$FW$5</formula1>
    </dataValidation>
    <dataValidation type="list" allowBlank="1" showInputMessage="1" showErrorMessage="1" sqref="AE10:AE1000001">
      <formula1>'Codelijsten'!$FY$4:''$FY$5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'Codelijsten'!$GA$4:''$GA$68</formula1>
    </dataValidation>
    <dataValidation type="list" allowBlank="1" showInputMessage="1" showErrorMessage="1" sqref="AH10:AH1000001">
      <formula1>'Codelijsten'!$GC$4:''$GC$6</formula1>
    </dataValidation>
    <dataValidation type="list" allowBlank="1" showInputMessage="1" showErrorMessage="1" sqref="AK10:AK1000001">
      <formula1>'Codelijsten'!$GE$4:''$GE$181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'Codelijsten'!$GG$4:''$GG$6</formula1>
    </dataValidation>
    <dataValidation type="list" allowBlank="1" showInputMessage="1" showErrorMessage="1" sqref="BK10:BK1000001">
      <formula1>'Codelijsten'!$GI$4:''$GI$1003</formula1>
    </dataValidation>
    <dataValidation type="list" allowBlank="1" showInputMessage="1" showErrorMessage="1" sqref="BN10:BN1000001">
      <formula1>'Codelijsten'!$GK$4:''$GK$68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'Codelijsten'!$GM$4:''$GM$6</formula1>
    </dataValidation>
    <dataValidation type="list" allowBlank="1" showInputMessage="1" showErrorMessage="1" sqref="BX10:BX1000001">
      <formula1>'Codelijsten'!$GO$4:''$GO$1054</formula1>
    </dataValidation>
    <dataValidation type="list" allowBlank="1" showInputMessage="1" showErrorMessage="1" sqref="BY10:BY1000001">
      <formula1>'Codelijsten'!$GQ$4:''$GQ$30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'Codelijsten'!$GS$4:''$GS$181</formula1>
    </dataValidation>
    <dataValidation type="list" allowBlank="1" showInputMessage="1" showErrorMessage="1" sqref="CT10:CT1000001">
      <formula1>'Codelijsten'!$GU$4:''$GU$30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'Codelijsten'!$GW$4:''$GW$181</formula1>
    </dataValidation>
    <dataValidation type="list" allowBlank="1" showInputMessage="1" showErrorMessage="1" sqref="DO10:DO1000001">
      <formula1>"true,false"</formula1>
    </dataValidation>
    <dataValidation type="list" allowBlank="1" showInputMessage="1" showErrorMessage="1" sqref="DP10:DP1000001">
      <formula1>'Codelijsten'!$GY$4:''$GY$5</formula1>
    </dataValidation>
    <dataValidation type="list" allowBlank="1" showInputMessage="1" showErrorMessage="1" sqref="DR10:DR1000001">
      <formula1>'Codelijsten'!$HA$4:''$HA$12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'Codelijsten'!$HC$4:''$HC$86</formula1>
    </dataValidation>
  </dataValidations>
  <hyperlinks>
    <hyperlink ref="F9" location="'Codelijsten'!$FO$2" display="monstertype"/>
    <hyperlink ref="L9" location="'Codelijsten'!$FQ$2" display="observatieData-observatie-parameter"/>
    <hyperlink ref="Y9" location="'Codelijsten'!$FS$2" display="observatieData-observatie-choice_1-waarde_meetreeks-meetpuntparameter_eenheid"/>
    <hyperlink ref="Z9" location="'Codelijsten'!$FU$2" display="observatieData-observatie-choice_1-waarde_meetreeks-meetwaardeparameter_eenheid"/>
    <hyperlink ref="AD9" location="'Codelijsten'!$FW$2" display="observatieData-observatie-choice_2-herkomst"/>
    <hyperlink ref="AE9" location="'Codelijsten'!$FY$2" display="observatieData-observatie-choice_2-veld_labo"/>
    <hyperlink ref="AG9" location="'Codelijsten'!$GA$2" display="observatieData-observatie-eenheid"/>
    <hyperlink ref="AH9" location="'Codelijsten'!$GC$2" display="observatieData-observatie-detectieconditie"/>
    <hyperlink ref="AK9" location="'Codelijsten'!$GE$2" display="observatieData-observatie-methode"/>
    <hyperlink ref="AO9" location="'Codelijsten'!$GG$2" display="observatieData-observatie-betrouwbaarheid"/>
    <hyperlink ref="BK9" location="'Codelijsten'!$GI$2" display="observatieData-observatie-secundaireparameter-parameter"/>
    <hyperlink ref="BN9" location="'Codelijsten'!$GK$2" display="observatieData-observatie-secundaireparameter-eenheid"/>
    <hyperlink ref="BU9" location="'Codelijsten'!$GM$2" display="observatieReeksData-korrelverdeling_reeks-humus_kalk_verwijderd"/>
    <hyperlink ref="BX9" location="'Codelijsten'!$GO$2" display="observatieReeksData-korrelverdeling_reeks-korrelverdeling-methode"/>
    <hyperlink ref="BY9" location="'Codelijsten'!$GQ$2" display="proefuitvoeringsData-proefuitvoering-proefnaam"/>
    <hyperlink ref="CS9" location="'Codelijsten'!$GS$2" display="proefuitvoeringsData-proefuitvoering-methode"/>
    <hyperlink ref="CT9" location="'Codelijsten'!$GU$2" display="proefuitvoeringsData-proefuitvoering_chemanalyse-proefnaam"/>
    <hyperlink ref="DN9" location="'Codelijsten'!$GW$2" display="proefuitvoeringsData-proefuitvoering_chemanalyse-methode"/>
    <hyperlink ref="DP9" location="'Codelijsten'!$GY$2" display="proefuitvoeringsData-proefuitvoering_chemanalyse-methode_ontsluiting"/>
    <hyperlink ref="DR9" location="'Codelijsten'!$HA$2" display="andere_naam-type"/>
    <hyperlink ref="EF9" location="'Codelijsten'!$HC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5" customWidth="1"/>
    <col min="30" max="30" width="18.7109375" style="5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5" customWidth="1"/>
    <col min="45" max="45" width="26.7109375" style="3" customWidth="1"/>
    <col min="46" max="46" width="44.7109375" style="5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8" t="s">
        <v>28</v>
      </c>
      <c r="B1" s="8" t="s">
        <v>38</v>
      </c>
      <c r="C1" s="1" t="s">
        <v>39</v>
      </c>
      <c r="D1" s="1" t="s">
        <v>41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8" t="s">
        <v>5161</v>
      </c>
      <c r="K1" s="1" t="s">
        <v>5162</v>
      </c>
      <c r="L1" s="1" t="s">
        <v>5163</v>
      </c>
      <c r="M1" s="1" t="s">
        <v>5164</v>
      </c>
      <c r="N1" s="1" t="s">
        <v>5165</v>
      </c>
      <c r="O1" s="1" t="s">
        <v>5166</v>
      </c>
      <c r="P1" s="1" t="s">
        <v>5167</v>
      </c>
      <c r="Q1" s="1" t="s">
        <v>5168</v>
      </c>
      <c r="R1" s="8" t="s">
        <v>219</v>
      </c>
      <c r="S1" s="1" t="s">
        <v>220</v>
      </c>
      <c r="T1" s="1" t="s">
        <v>221</v>
      </c>
      <c r="U1" s="1" t="s">
        <v>222</v>
      </c>
      <c r="V1" s="1" t="s">
        <v>223</v>
      </c>
      <c r="W1" s="1" t="s">
        <v>224</v>
      </c>
      <c r="X1" s="1" t="s">
        <v>225</v>
      </c>
      <c r="Y1" s="1" t="s">
        <v>226</v>
      </c>
      <c r="Z1" s="1" t="s">
        <v>104</v>
      </c>
      <c r="AA1" s="1" t="s">
        <v>106</v>
      </c>
      <c r="AB1" s="1" t="s">
        <v>5170</v>
      </c>
      <c r="AC1" s="1" t="s">
        <v>5171</v>
      </c>
      <c r="AD1" s="1" t="s">
        <v>5172</v>
      </c>
      <c r="AE1" s="1" t="s">
        <v>5173</v>
      </c>
      <c r="AF1" s="1" t="s">
        <v>5175</v>
      </c>
      <c r="AG1" s="1" t="s">
        <v>250</v>
      </c>
      <c r="AH1" s="1" t="s">
        <v>251</v>
      </c>
      <c r="AI1" s="1" t="s">
        <v>5177</v>
      </c>
      <c r="AJ1" s="1" t="s">
        <v>5179</v>
      </c>
      <c r="AK1" s="1" t="s">
        <v>249</v>
      </c>
      <c r="AL1" s="1" t="s">
        <v>240</v>
      </c>
      <c r="AM1" s="1" t="s">
        <v>242</v>
      </c>
      <c r="AN1" s="1" t="s">
        <v>243</v>
      </c>
      <c r="AO1" s="1" t="s">
        <v>244</v>
      </c>
      <c r="AP1" s="1" t="s">
        <v>245</v>
      </c>
      <c r="AQ1" s="1" t="s">
        <v>246</v>
      </c>
      <c r="AR1" s="1" t="s">
        <v>248</v>
      </c>
      <c r="AS1" s="1" t="s">
        <v>254</v>
      </c>
      <c r="AT1" s="1" t="s">
        <v>256</v>
      </c>
      <c r="AU1" s="1" t="s">
        <v>257</v>
      </c>
      <c r="AV1" s="1" t="s">
        <v>259</v>
      </c>
      <c r="AW1" s="1" t="s">
        <v>261</v>
      </c>
      <c r="AX1" s="1" t="s">
        <v>263</v>
      </c>
      <c r="AY1" s="1" t="s">
        <v>265</v>
      </c>
      <c r="AZ1" s="1" t="s">
        <v>266</v>
      </c>
      <c r="BA1" s="1" t="s">
        <v>268</v>
      </c>
    </row>
    <row r="2" spans="1:53" hidden="1">
      <c r="A2" s="10" t="s">
        <v>28</v>
      </c>
      <c r="B2" s="10" t="s">
        <v>49</v>
      </c>
      <c r="C2" s="10"/>
      <c r="D2" s="10"/>
      <c r="E2" s="10"/>
      <c r="F2" s="10"/>
      <c r="G2" s="10"/>
      <c r="H2" s="10"/>
      <c r="I2" s="10"/>
      <c r="J2" s="10" t="s">
        <v>5169</v>
      </c>
      <c r="K2" s="10"/>
      <c r="L2" s="10"/>
      <c r="M2" s="10"/>
      <c r="N2" s="10"/>
      <c r="O2" s="10"/>
      <c r="P2" s="10"/>
      <c r="Q2" s="10"/>
      <c r="R2" s="10" t="s">
        <v>227</v>
      </c>
      <c r="S2" s="10"/>
      <c r="T2" s="10"/>
      <c r="U2" s="10"/>
      <c r="V2" s="10"/>
      <c r="W2" s="10"/>
      <c r="X2" s="10"/>
      <c r="Y2" s="10"/>
      <c r="Z2" s="1" t="s">
        <v>108</v>
      </c>
      <c r="AA2" s="1"/>
      <c r="AB2" s="1" t="s">
        <v>5170</v>
      </c>
      <c r="AC2" s="1" t="s">
        <v>5171</v>
      </c>
      <c r="AD2" s="1" t="s">
        <v>5172</v>
      </c>
      <c r="AE2" s="1" t="s">
        <v>3692</v>
      </c>
      <c r="AF2" s="1"/>
      <c r="AG2" s="1" t="s">
        <v>250</v>
      </c>
      <c r="AH2" s="1" t="s">
        <v>253</v>
      </c>
      <c r="AI2" s="1"/>
      <c r="AJ2" s="1"/>
      <c r="AK2" s="1" t="s">
        <v>249</v>
      </c>
      <c r="AL2" s="1" t="s">
        <v>94</v>
      </c>
      <c r="AM2" s="1"/>
      <c r="AN2" s="1"/>
      <c r="AO2" s="1"/>
      <c r="AP2" s="1"/>
      <c r="AQ2" s="1"/>
      <c r="AR2" s="1"/>
      <c r="AS2" s="1" t="s">
        <v>271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10" t="s">
        <v>28</v>
      </c>
      <c r="C3" s="1" t="s">
        <v>23</v>
      </c>
      <c r="D3" s="1"/>
      <c r="E3" s="1" t="s">
        <v>48</v>
      </c>
      <c r="F3" s="1"/>
      <c r="G3" s="1"/>
      <c r="H3" s="1"/>
      <c r="I3" s="1"/>
      <c r="J3" s="10" t="s">
        <v>28</v>
      </c>
      <c r="K3" s="1" t="s">
        <v>23</v>
      </c>
      <c r="L3" s="1"/>
      <c r="M3" s="1" t="s">
        <v>48</v>
      </c>
      <c r="N3" s="1"/>
      <c r="O3" s="1"/>
      <c r="P3" s="1"/>
      <c r="Q3" s="1"/>
      <c r="R3" s="10" t="s">
        <v>28</v>
      </c>
      <c r="S3" s="1" t="s">
        <v>23</v>
      </c>
      <c r="T3" s="1"/>
      <c r="U3" s="1" t="s">
        <v>48</v>
      </c>
      <c r="V3" s="1"/>
      <c r="W3" s="1"/>
      <c r="X3" s="1"/>
      <c r="Y3" s="1"/>
      <c r="Z3" s="10" t="s">
        <v>105</v>
      </c>
      <c r="AA3" s="1" t="s">
        <v>107</v>
      </c>
      <c r="AE3" s="10" t="s">
        <v>5174</v>
      </c>
      <c r="AF3" s="10" t="s">
        <v>5176</v>
      </c>
      <c r="AH3" s="1" t="s">
        <v>252</v>
      </c>
      <c r="AI3" s="1" t="s">
        <v>5178</v>
      </c>
      <c r="AJ3" s="1" t="s">
        <v>1459</v>
      </c>
      <c r="AL3" s="10" t="s">
        <v>241</v>
      </c>
      <c r="AM3" s="1" t="s">
        <v>247</v>
      </c>
      <c r="AN3" s="1"/>
      <c r="AO3" s="1"/>
      <c r="AP3" s="1"/>
      <c r="AQ3" s="1"/>
      <c r="AR3" s="1" t="s">
        <v>176</v>
      </c>
      <c r="AS3" s="10" t="s">
        <v>255</v>
      </c>
      <c r="AT3" s="10" t="s">
        <v>23</v>
      </c>
      <c r="AU3" s="10"/>
      <c r="AV3" s="1" t="s">
        <v>260</v>
      </c>
      <c r="AW3" s="1" t="s">
        <v>262</v>
      </c>
      <c r="AX3" s="1" t="s">
        <v>264</v>
      </c>
      <c r="AY3" s="1" t="s">
        <v>94</v>
      </c>
      <c r="AZ3" s="1" t="s">
        <v>270</v>
      </c>
      <c r="BA3" s="1"/>
    </row>
    <row r="4" spans="1:53" hidden="1">
      <c r="C4" s="10" t="s">
        <v>40</v>
      </c>
      <c r="D4" s="10" t="s">
        <v>42</v>
      </c>
      <c r="E4" s="10" t="s">
        <v>28</v>
      </c>
      <c r="F4" s="1" t="s">
        <v>30</v>
      </c>
      <c r="G4" s="1" t="s">
        <v>32</v>
      </c>
      <c r="H4" s="1" t="s">
        <v>34</v>
      </c>
      <c r="I4" s="1" t="s">
        <v>36</v>
      </c>
      <c r="K4" s="10" t="s">
        <v>40</v>
      </c>
      <c r="L4" s="10" t="s">
        <v>42</v>
      </c>
      <c r="M4" s="10" t="s">
        <v>28</v>
      </c>
      <c r="N4" s="1" t="s">
        <v>30</v>
      </c>
      <c r="O4" s="1" t="s">
        <v>32</v>
      </c>
      <c r="P4" s="1" t="s">
        <v>34</v>
      </c>
      <c r="Q4" s="1" t="s">
        <v>36</v>
      </c>
      <c r="S4" s="10" t="s">
        <v>40</v>
      </c>
      <c r="T4" s="10" t="s">
        <v>42</v>
      </c>
      <c r="U4" s="10" t="s">
        <v>28</v>
      </c>
      <c r="V4" s="1" t="s">
        <v>30</v>
      </c>
      <c r="W4" s="1" t="s">
        <v>32</v>
      </c>
      <c r="X4" s="1" t="s">
        <v>34</v>
      </c>
      <c r="Y4" s="1" t="s">
        <v>36</v>
      </c>
      <c r="AM4" s="10" t="s">
        <v>28</v>
      </c>
      <c r="AN4" s="1" t="s">
        <v>30</v>
      </c>
      <c r="AO4" s="1" t="s">
        <v>32</v>
      </c>
      <c r="AP4" s="1" t="s">
        <v>34</v>
      </c>
      <c r="AQ4" s="1" t="s">
        <v>36</v>
      </c>
      <c r="AT4" s="1" t="s">
        <v>176</v>
      </c>
      <c r="AU4" s="1" t="s">
        <v>258</v>
      </c>
      <c r="AZ4" s="10" t="s">
        <v>267</v>
      </c>
      <c r="BA4" s="10" t="s">
        <v>269</v>
      </c>
    </row>
    <row r="5" spans="1:53">
      <c r="A5" s="8" t="s">
        <v>28</v>
      </c>
      <c r="B5" s="8" t="s">
        <v>38</v>
      </c>
      <c r="C5" s="1" t="s">
        <v>39</v>
      </c>
      <c r="D5" s="1" t="s">
        <v>41</v>
      </c>
      <c r="E5" s="1" t="s">
        <v>43</v>
      </c>
      <c r="F5" s="1" t="s">
        <v>44</v>
      </c>
      <c r="G5" s="1" t="s">
        <v>45</v>
      </c>
      <c r="H5" s="1" t="s">
        <v>46</v>
      </c>
      <c r="I5" s="1" t="s">
        <v>47</v>
      </c>
      <c r="J5" s="8" t="s">
        <v>5161</v>
      </c>
      <c r="K5" s="1" t="s">
        <v>5162</v>
      </c>
      <c r="L5" s="1" t="s">
        <v>5163</v>
      </c>
      <c r="M5" s="1" t="s">
        <v>5164</v>
      </c>
      <c r="N5" s="1" t="s">
        <v>5165</v>
      </c>
      <c r="O5" s="1" t="s">
        <v>5166</v>
      </c>
      <c r="P5" s="1" t="s">
        <v>5167</v>
      </c>
      <c r="Q5" s="1" t="s">
        <v>5168</v>
      </c>
      <c r="R5" s="8" t="s">
        <v>219</v>
      </c>
      <c r="S5" s="1" t="s">
        <v>220</v>
      </c>
      <c r="T5" s="1" t="s">
        <v>221</v>
      </c>
      <c r="U5" s="1" t="s">
        <v>222</v>
      </c>
      <c r="V5" s="1" t="s">
        <v>223</v>
      </c>
      <c r="W5" s="1" t="s">
        <v>224</v>
      </c>
      <c r="X5" s="1" t="s">
        <v>225</v>
      </c>
      <c r="Y5" s="1" t="s">
        <v>226</v>
      </c>
      <c r="Z5" s="1" t="s">
        <v>104</v>
      </c>
      <c r="AA5" s="1" t="s">
        <v>106</v>
      </c>
      <c r="AB5" s="1" t="s">
        <v>5170</v>
      </c>
      <c r="AC5" s="1" t="s">
        <v>5171</v>
      </c>
      <c r="AD5" s="1" t="s">
        <v>5172</v>
      </c>
      <c r="AE5" s="1" t="s">
        <v>5173</v>
      </c>
      <c r="AF5" s="1" t="s">
        <v>5175</v>
      </c>
      <c r="AG5" s="1" t="s">
        <v>250</v>
      </c>
      <c r="AH5" s="1" t="s">
        <v>251</v>
      </c>
      <c r="AI5" s="1" t="s">
        <v>5177</v>
      </c>
      <c r="AJ5" s="1" t="s">
        <v>5179</v>
      </c>
      <c r="AK5" s="1" t="s">
        <v>249</v>
      </c>
      <c r="AL5" s="1" t="s">
        <v>240</v>
      </c>
      <c r="AM5" s="1" t="s">
        <v>242</v>
      </c>
      <c r="AN5" s="1" t="s">
        <v>243</v>
      </c>
      <c r="AO5" s="1" t="s">
        <v>244</v>
      </c>
      <c r="AP5" s="1" t="s">
        <v>245</v>
      </c>
      <c r="AQ5" s="1" t="s">
        <v>246</v>
      </c>
      <c r="AR5" s="1" t="s">
        <v>248</v>
      </c>
      <c r="AS5" s="1" t="s">
        <v>254</v>
      </c>
      <c r="AT5" s="1" t="s">
        <v>256</v>
      </c>
      <c r="AU5" s="1" t="s">
        <v>257</v>
      </c>
      <c r="AV5" s="1" t="s">
        <v>259</v>
      </c>
      <c r="AW5" s="1" t="s">
        <v>261</v>
      </c>
      <c r="AX5" s="1" t="s">
        <v>263</v>
      </c>
      <c r="AY5" s="1" t="s">
        <v>265</v>
      </c>
      <c r="AZ5" s="1" t="s">
        <v>266</v>
      </c>
      <c r="BA5" s="1" t="s">
        <v>268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'Codelijsten'!$HE$4:''$HE$8</formula1>
    </dataValidation>
    <dataValidation type="list" allowBlank="1" showInputMessage="1" showErrorMessage="1" sqref="AI6:AI1000001">
      <formula1>'Codelijsten'!$HG$4:''$HG$18</formula1>
    </dataValidation>
    <dataValidation type="list" allowBlank="1" showInputMessage="1" showErrorMessage="1" sqref="AJ6:AJ1000001">
      <formula1>'Codelijsten'!$HI$4:''$HI$29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'Codelijsten'!$HK$4:''$HK$86</formula1>
    </dataValidation>
  </dataValidations>
  <hyperlinks>
    <hyperlink ref="AG5" location="'Codelijsten'!$HE$2" display="status"/>
    <hyperlink ref="AI5" location="'Codelijsten'!$HG$2" display="kwaliteit-origine"/>
    <hyperlink ref="AJ5" location="'Codelijsten'!$HI$2" display="kwaliteit-aard"/>
    <hyperlink ref="AX5" location="'Codelijsten'!$HK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4" customWidth="1"/>
    <col min="20" max="20" width="72.7109375" style="5" customWidth="1"/>
    <col min="21" max="21" width="78.7109375" style="7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5" customWidth="1"/>
    <col min="34" max="34" width="90.7109375" style="7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5" customWidth="1"/>
    <col min="42" max="42" width="58.7109375" style="5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5" customWidth="1"/>
    <col min="51" max="51" width="26.7109375" style="3" customWidth="1"/>
    <col min="52" max="52" width="44.7109375" style="5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8" t="s">
        <v>5200</v>
      </c>
      <c r="B1" s="8" t="s">
        <v>5202</v>
      </c>
      <c r="C1" s="8" t="s">
        <v>236</v>
      </c>
      <c r="D1" s="8" t="s">
        <v>5204</v>
      </c>
      <c r="E1" s="9" t="s">
        <v>5205</v>
      </c>
      <c r="F1" s="9" t="s">
        <v>5206</v>
      </c>
      <c r="G1" s="1" t="s">
        <v>5207</v>
      </c>
      <c r="H1" s="8" t="s">
        <v>5209</v>
      </c>
      <c r="I1" s="1" t="s">
        <v>5211</v>
      </c>
      <c r="J1" s="1" t="s">
        <v>5213</v>
      </c>
      <c r="K1" s="1" t="s">
        <v>5214</v>
      </c>
      <c r="L1" s="1" t="s">
        <v>5215</v>
      </c>
      <c r="M1" s="1" t="s">
        <v>5216</v>
      </c>
      <c r="N1" s="1" t="s">
        <v>5217</v>
      </c>
      <c r="O1" s="1" t="s">
        <v>5218</v>
      </c>
      <c r="P1" s="1" t="s">
        <v>5219</v>
      </c>
      <c r="Q1" s="1" t="s">
        <v>5220</v>
      </c>
      <c r="R1" s="8" t="s">
        <v>5223</v>
      </c>
      <c r="S1" s="1" t="s">
        <v>5224</v>
      </c>
      <c r="T1" s="9" t="s">
        <v>5226</v>
      </c>
      <c r="U1" s="9" t="s">
        <v>5227</v>
      </c>
      <c r="V1" s="9" t="s">
        <v>5229</v>
      </c>
      <c r="W1" s="8" t="s">
        <v>5232</v>
      </c>
      <c r="X1" s="1" t="s">
        <v>3688</v>
      </c>
      <c r="Y1" s="1" t="s">
        <v>5233</v>
      </c>
      <c r="Z1" s="1" t="s">
        <v>5234</v>
      </c>
      <c r="AA1" s="1" t="s">
        <v>5235</v>
      </c>
      <c r="AB1" s="1" t="s">
        <v>5236</v>
      </c>
      <c r="AC1" s="1" t="s">
        <v>5237</v>
      </c>
      <c r="AD1" s="1" t="s">
        <v>5238</v>
      </c>
      <c r="AE1" s="1" t="s">
        <v>5239</v>
      </c>
      <c r="AF1" s="1" t="s">
        <v>5240</v>
      </c>
      <c r="AG1" s="1" t="s">
        <v>5242</v>
      </c>
      <c r="AH1" s="1" t="s">
        <v>5243</v>
      </c>
      <c r="AI1" s="1" t="s">
        <v>5244</v>
      </c>
      <c r="AJ1" s="1" t="s">
        <v>5246</v>
      </c>
      <c r="AK1" s="1" t="s">
        <v>5247</v>
      </c>
      <c r="AL1" s="1" t="s">
        <v>5248</v>
      </c>
      <c r="AM1" s="1" t="s">
        <v>5249</v>
      </c>
      <c r="AN1" s="1" t="s">
        <v>3691</v>
      </c>
      <c r="AO1" s="1" t="s">
        <v>3693</v>
      </c>
      <c r="AP1" s="1" t="s">
        <v>3695</v>
      </c>
      <c r="AQ1" s="1" t="s">
        <v>249</v>
      </c>
      <c r="AR1" s="1" t="s">
        <v>240</v>
      </c>
      <c r="AS1" s="1" t="s">
        <v>242</v>
      </c>
      <c r="AT1" s="1" t="s">
        <v>243</v>
      </c>
      <c r="AU1" s="1" t="s">
        <v>244</v>
      </c>
      <c r="AV1" s="1" t="s">
        <v>245</v>
      </c>
      <c r="AW1" s="1" t="s">
        <v>246</v>
      </c>
      <c r="AX1" s="1" t="s">
        <v>248</v>
      </c>
      <c r="AY1" s="1" t="s">
        <v>254</v>
      </c>
      <c r="AZ1" s="1" t="s">
        <v>256</v>
      </c>
      <c r="BA1" s="1" t="s">
        <v>257</v>
      </c>
      <c r="BB1" s="1" t="s">
        <v>259</v>
      </c>
      <c r="BC1" s="1" t="s">
        <v>261</v>
      </c>
      <c r="BD1" s="1" t="s">
        <v>263</v>
      </c>
      <c r="BE1" s="1" t="s">
        <v>265</v>
      </c>
      <c r="BF1" s="1" t="s">
        <v>266</v>
      </c>
      <c r="BG1" s="1" t="s">
        <v>268</v>
      </c>
      <c r="BH1" s="1" t="s">
        <v>272</v>
      </c>
    </row>
    <row r="2" spans="1:60" hidden="1">
      <c r="A2" s="10" t="s">
        <v>5201</v>
      </c>
      <c r="B2" s="10"/>
      <c r="C2" s="10" t="s">
        <v>236</v>
      </c>
      <c r="D2" s="10" t="s">
        <v>5208</v>
      </c>
      <c r="E2" s="10"/>
      <c r="F2" s="10"/>
      <c r="G2" s="10"/>
      <c r="H2" s="10" t="s">
        <v>5222</v>
      </c>
      <c r="I2" s="10"/>
      <c r="J2" s="10"/>
      <c r="K2" s="10"/>
      <c r="L2" s="10"/>
      <c r="M2" s="10"/>
      <c r="N2" s="10"/>
      <c r="O2" s="10"/>
      <c r="P2" s="10"/>
      <c r="Q2" s="10"/>
      <c r="R2" s="10" t="s">
        <v>5225</v>
      </c>
      <c r="S2" s="10"/>
      <c r="T2" s="10" t="s">
        <v>5231</v>
      </c>
      <c r="U2" s="10"/>
      <c r="V2" s="10"/>
      <c r="W2" s="10" t="s">
        <v>5232</v>
      </c>
      <c r="X2" s="1" t="s">
        <v>3688</v>
      </c>
      <c r="Y2" s="1" t="s">
        <v>5245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5250</v>
      </c>
      <c r="AK2" s="1"/>
      <c r="AL2" s="1"/>
      <c r="AM2" s="1"/>
      <c r="AN2" s="1" t="s">
        <v>3697</v>
      </c>
      <c r="AO2" s="1"/>
      <c r="AP2" s="1"/>
      <c r="AQ2" s="1" t="s">
        <v>249</v>
      </c>
      <c r="AR2" s="1" t="s">
        <v>94</v>
      </c>
      <c r="AS2" s="1"/>
      <c r="AT2" s="1"/>
      <c r="AU2" s="1"/>
      <c r="AV2" s="1"/>
      <c r="AW2" s="1"/>
      <c r="AX2" s="1"/>
      <c r="AY2" s="1" t="s">
        <v>271</v>
      </c>
      <c r="AZ2" s="1"/>
      <c r="BA2" s="1"/>
      <c r="BB2" s="1"/>
      <c r="BC2" s="1"/>
      <c r="BD2" s="1"/>
      <c r="BE2" s="1"/>
      <c r="BF2" s="1"/>
      <c r="BG2" s="1"/>
      <c r="BH2" s="1" t="s">
        <v>272</v>
      </c>
    </row>
    <row r="3" spans="1:60" hidden="1">
      <c r="A3" s="10" t="s">
        <v>5201</v>
      </c>
      <c r="B3" s="10" t="s">
        <v>5203</v>
      </c>
      <c r="D3" s="10" t="s">
        <v>3772</v>
      </c>
      <c r="E3" s="10" t="s">
        <v>23</v>
      </c>
      <c r="F3" s="10"/>
      <c r="G3" s="1" t="s">
        <v>28</v>
      </c>
      <c r="H3" s="10" t="s">
        <v>5210</v>
      </c>
      <c r="I3" s="1" t="s">
        <v>5212</v>
      </c>
      <c r="J3" s="1" t="s">
        <v>5221</v>
      </c>
      <c r="K3" s="1"/>
      <c r="L3" s="1"/>
      <c r="M3" s="1"/>
      <c r="N3" s="1"/>
      <c r="O3" s="1"/>
      <c r="P3" s="1"/>
      <c r="Q3" s="1"/>
      <c r="R3" s="10" t="s">
        <v>53</v>
      </c>
      <c r="S3" s="1" t="s">
        <v>51</v>
      </c>
      <c r="T3" s="10" t="s">
        <v>23</v>
      </c>
      <c r="U3" s="10"/>
      <c r="V3" s="10"/>
      <c r="Y3" s="1" t="s">
        <v>5241</v>
      </c>
      <c r="Z3" s="1"/>
      <c r="AA3" s="1"/>
      <c r="AB3" s="1"/>
      <c r="AC3" s="1"/>
      <c r="AD3" s="1"/>
      <c r="AE3" s="1"/>
      <c r="AF3" s="1"/>
      <c r="AG3" s="1" t="s">
        <v>5228</v>
      </c>
      <c r="AH3" s="1"/>
      <c r="AI3" s="1"/>
      <c r="AJ3" s="10" t="s">
        <v>3772</v>
      </c>
      <c r="AK3" s="10" t="s">
        <v>23</v>
      </c>
      <c r="AL3" s="10"/>
      <c r="AM3" s="1" t="s">
        <v>28</v>
      </c>
      <c r="AN3" s="10" t="s">
        <v>3692</v>
      </c>
      <c r="AO3" s="10" t="s">
        <v>3694</v>
      </c>
      <c r="AP3" s="1" t="s">
        <v>3696</v>
      </c>
      <c r="AR3" s="10" t="s">
        <v>241</v>
      </c>
      <c r="AS3" s="1" t="s">
        <v>247</v>
      </c>
      <c r="AT3" s="1"/>
      <c r="AU3" s="1"/>
      <c r="AV3" s="1"/>
      <c r="AW3" s="1"/>
      <c r="AX3" s="1" t="s">
        <v>176</v>
      </c>
      <c r="AY3" s="10" t="s">
        <v>255</v>
      </c>
      <c r="AZ3" s="10" t="s">
        <v>23</v>
      </c>
      <c r="BA3" s="10"/>
      <c r="BB3" s="1" t="s">
        <v>260</v>
      </c>
      <c r="BC3" s="1" t="s">
        <v>262</v>
      </c>
      <c r="BD3" s="1" t="s">
        <v>264</v>
      </c>
      <c r="BE3" s="1" t="s">
        <v>94</v>
      </c>
      <c r="BF3" s="1" t="s">
        <v>270</v>
      </c>
      <c r="BG3" s="1"/>
    </row>
    <row r="4" spans="1:60" hidden="1">
      <c r="E4" s="10" t="s">
        <v>105</v>
      </c>
      <c r="F4" s="10" t="s">
        <v>272</v>
      </c>
      <c r="J4" s="10" t="s">
        <v>28</v>
      </c>
      <c r="K4" s="1" t="s">
        <v>23</v>
      </c>
      <c r="L4" s="1"/>
      <c r="M4" s="1" t="s">
        <v>48</v>
      </c>
      <c r="N4" s="1"/>
      <c r="O4" s="1"/>
      <c r="P4" s="1"/>
      <c r="Q4" s="1"/>
      <c r="T4" s="10" t="s">
        <v>176</v>
      </c>
      <c r="U4" s="10" t="s">
        <v>5228</v>
      </c>
      <c r="V4" s="10" t="s">
        <v>5230</v>
      </c>
      <c r="Y4" s="10" t="s">
        <v>28</v>
      </c>
      <c r="Z4" s="1" t="s">
        <v>23</v>
      </c>
      <c r="AA4" s="1"/>
      <c r="AB4" s="1" t="s">
        <v>48</v>
      </c>
      <c r="AC4" s="1"/>
      <c r="AD4" s="1"/>
      <c r="AE4" s="1"/>
      <c r="AF4" s="1"/>
      <c r="AG4" s="10" t="s">
        <v>23</v>
      </c>
      <c r="AH4" s="10"/>
      <c r="AI4" s="10"/>
      <c r="AK4" s="10" t="s">
        <v>105</v>
      </c>
      <c r="AL4" s="10" t="s">
        <v>272</v>
      </c>
      <c r="AS4" s="10" t="s">
        <v>28</v>
      </c>
      <c r="AT4" s="1" t="s">
        <v>30</v>
      </c>
      <c r="AU4" s="1" t="s">
        <v>32</v>
      </c>
      <c r="AV4" s="1" t="s">
        <v>34</v>
      </c>
      <c r="AW4" s="1" t="s">
        <v>36</v>
      </c>
      <c r="AZ4" s="1" t="s">
        <v>176</v>
      </c>
      <c r="BA4" s="1" t="s">
        <v>258</v>
      </c>
      <c r="BF4" s="10" t="s">
        <v>267</v>
      </c>
      <c r="BG4" s="10" t="s">
        <v>269</v>
      </c>
    </row>
    <row r="5" spans="1:60" hidden="1">
      <c r="K5" s="10" t="s">
        <v>40</v>
      </c>
      <c r="L5" s="10" t="s">
        <v>42</v>
      </c>
      <c r="M5" s="10" t="s">
        <v>28</v>
      </c>
      <c r="N5" s="1" t="s">
        <v>30</v>
      </c>
      <c r="O5" s="1" t="s">
        <v>32</v>
      </c>
      <c r="P5" s="1" t="s">
        <v>34</v>
      </c>
      <c r="Q5" s="1" t="s">
        <v>36</v>
      </c>
      <c r="Z5" s="10" t="s">
        <v>40</v>
      </c>
      <c r="AA5" s="10" t="s">
        <v>42</v>
      </c>
      <c r="AB5" s="10" t="s">
        <v>28</v>
      </c>
      <c r="AC5" s="1" t="s">
        <v>30</v>
      </c>
      <c r="AD5" s="1" t="s">
        <v>32</v>
      </c>
      <c r="AE5" s="1" t="s">
        <v>34</v>
      </c>
      <c r="AF5" s="1" t="s">
        <v>36</v>
      </c>
      <c r="AG5" s="10" t="s">
        <v>176</v>
      </c>
      <c r="AH5" s="10" t="s">
        <v>5228</v>
      </c>
      <c r="AI5" s="10" t="s">
        <v>5230</v>
      </c>
    </row>
    <row r="6" spans="1:60">
      <c r="A6" s="8" t="s">
        <v>5200</v>
      </c>
      <c r="B6" s="8" t="s">
        <v>5202</v>
      </c>
      <c r="C6" s="8" t="s">
        <v>236</v>
      </c>
      <c r="D6" s="8" t="s">
        <v>5204</v>
      </c>
      <c r="E6" s="9" t="s">
        <v>5205</v>
      </c>
      <c r="F6" s="9" t="s">
        <v>5206</v>
      </c>
      <c r="G6" s="1" t="s">
        <v>5207</v>
      </c>
      <c r="H6" s="8" t="s">
        <v>5209</v>
      </c>
      <c r="I6" s="1" t="s">
        <v>5211</v>
      </c>
      <c r="J6" s="1" t="s">
        <v>5213</v>
      </c>
      <c r="K6" s="1" t="s">
        <v>5214</v>
      </c>
      <c r="L6" s="1" t="s">
        <v>5215</v>
      </c>
      <c r="M6" s="1" t="s">
        <v>5216</v>
      </c>
      <c r="N6" s="1" t="s">
        <v>5217</v>
      </c>
      <c r="O6" s="1" t="s">
        <v>5218</v>
      </c>
      <c r="P6" s="1" t="s">
        <v>5219</v>
      </c>
      <c r="Q6" s="1" t="s">
        <v>5220</v>
      </c>
      <c r="R6" s="8" t="s">
        <v>5223</v>
      </c>
      <c r="S6" s="1" t="s">
        <v>5224</v>
      </c>
      <c r="T6" s="9" t="s">
        <v>5226</v>
      </c>
      <c r="U6" s="9" t="s">
        <v>5227</v>
      </c>
      <c r="V6" s="9" t="s">
        <v>5229</v>
      </c>
      <c r="W6" s="8" t="s">
        <v>5232</v>
      </c>
      <c r="X6" s="1" t="s">
        <v>3688</v>
      </c>
      <c r="Y6" s="1" t="s">
        <v>5233</v>
      </c>
      <c r="Z6" s="1" t="s">
        <v>5234</v>
      </c>
      <c r="AA6" s="1" t="s">
        <v>5235</v>
      </c>
      <c r="AB6" s="1" t="s">
        <v>5236</v>
      </c>
      <c r="AC6" s="1" t="s">
        <v>5237</v>
      </c>
      <c r="AD6" s="1" t="s">
        <v>5238</v>
      </c>
      <c r="AE6" s="1" t="s">
        <v>5239</v>
      </c>
      <c r="AF6" s="1" t="s">
        <v>5240</v>
      </c>
      <c r="AG6" s="1" t="s">
        <v>5242</v>
      </c>
      <c r="AH6" s="1" t="s">
        <v>5243</v>
      </c>
      <c r="AI6" s="1" t="s">
        <v>5244</v>
      </c>
      <c r="AJ6" s="1" t="s">
        <v>5246</v>
      </c>
      <c r="AK6" s="1" t="s">
        <v>5247</v>
      </c>
      <c r="AL6" s="1" t="s">
        <v>5248</v>
      </c>
      <c r="AM6" s="1" t="s">
        <v>5249</v>
      </c>
      <c r="AN6" s="1" t="s">
        <v>3691</v>
      </c>
      <c r="AO6" s="1" t="s">
        <v>3693</v>
      </c>
      <c r="AP6" s="1" t="s">
        <v>3695</v>
      </c>
      <c r="AQ6" s="1" t="s">
        <v>249</v>
      </c>
      <c r="AR6" s="1" t="s">
        <v>240</v>
      </c>
      <c r="AS6" s="1" t="s">
        <v>242</v>
      </c>
      <c r="AT6" s="1" t="s">
        <v>243</v>
      </c>
      <c r="AU6" s="1" t="s">
        <v>244</v>
      </c>
      <c r="AV6" s="1" t="s">
        <v>245</v>
      </c>
      <c r="AW6" s="1" t="s">
        <v>246</v>
      </c>
      <c r="AX6" s="1" t="s">
        <v>248</v>
      </c>
      <c r="AY6" s="1" t="s">
        <v>254</v>
      </c>
      <c r="AZ6" s="1" t="s">
        <v>256</v>
      </c>
      <c r="BA6" s="1" t="s">
        <v>257</v>
      </c>
      <c r="BB6" s="1" t="s">
        <v>259</v>
      </c>
      <c r="BC6" s="1" t="s">
        <v>261</v>
      </c>
      <c r="BD6" s="1" t="s">
        <v>263</v>
      </c>
      <c r="BE6" s="1" t="s">
        <v>265</v>
      </c>
      <c r="BF6" s="1" t="s">
        <v>266</v>
      </c>
      <c r="BG6" s="1" t="s">
        <v>268</v>
      </c>
      <c r="BH6" s="1" t="s">
        <v>272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'Codelijsten'!$HM$4:''$HM$14</formula1>
    </dataValidation>
    <dataValidation type="list" allowBlank="1" showInputMessage="1" showErrorMessage="1" sqref="C7:C1000001">
      <formula1>'Codelijsten'!$HO$4:''$HO$5</formula1>
    </dataValidation>
    <dataValidation type="list" allowBlank="1" showInputMessage="1" showErrorMessage="1" sqref="H7:H1000001">
      <formula1>'Codelijsten'!$HQ$4:''$HQ$86</formula1>
    </dataValidation>
    <dataValidation type="list" allowBlank="1" showInputMessage="1" showErrorMessage="1" sqref="I7:I1000001">
      <formula1>'Codelijsten'!$HS$4:''$HS$12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'Codelijsten'!$HU$4:''$HU$40</formula1>
    </dataValidation>
    <dataValidation type="list" allowBlank="1" showInputMessage="1" showErrorMessage="1" sqref="X7:X1000001">
      <formula1>'Codelijsten'!$HW$4:''$HW$6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'Codelijsten'!$HY$4:''$HY$86</formula1>
    </dataValidation>
  </dataValidations>
  <hyperlinks>
    <hyperlink ref="B6" location="'Codelijsten'!$HM$2" display="identificator-toegekend_door"/>
    <hyperlink ref="C6" location="'Codelijsten'!$HO$2" display="type"/>
    <hyperlink ref="H6" location="'Codelijsten'!$HQ$2" display="bemonsteringsmethode-bemonsteringsinstrument"/>
    <hyperlink ref="I6" location="'Codelijsten'!$HS$2" display="bemonsteringsmethode-bemonsteringsprocedure"/>
    <hyperlink ref="W6" location="'Codelijsten'!$HU$2" display="materiaalklasse"/>
    <hyperlink ref="X6" location="'Codelijsten'!$HW$2" display="monstertype"/>
    <hyperlink ref="BD6" location="'Codelijsten'!$HY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Y7"/>
  <sheetViews>
    <sheetView workbookViewId="0"/>
  </sheetViews>
  <sheetFormatPr defaultRowHeight="15"/>
  <cols>
    <col min="1" max="1" width="18.7109375" style="3" customWidth="1"/>
    <col min="2" max="2" width="48.7109375" style="4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4" customWidth="1"/>
    <col min="7" max="7" width="132.7109375" style="3" customWidth="1"/>
    <col min="8" max="8" width="136.7109375" style="4" customWidth="1"/>
    <col min="9" max="9" width="128.7109375" style="3" customWidth="1"/>
    <col min="10" max="10" width="116.7109375" style="6" customWidth="1"/>
    <col min="11" max="11" width="140.7109375" style="4" customWidth="1"/>
    <col min="12" max="13" width="118.7109375" style="4" customWidth="1"/>
    <col min="14" max="14" width="102.7109375" style="3" customWidth="1"/>
    <col min="15" max="15" width="106.7109375" style="3" customWidth="1"/>
    <col min="16" max="16" width="94.7109375" style="4" customWidth="1"/>
    <col min="17" max="17" width="86.7109375" style="4" customWidth="1"/>
    <col min="18" max="18" width="94.7109375" style="4" customWidth="1"/>
    <col min="19" max="19" width="54.7109375" style="3" customWidth="1"/>
    <col min="20" max="20" width="5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4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5" customWidth="1"/>
    <col min="34" max="34" width="24.7109375" style="5" customWidth="1"/>
    <col min="35" max="35" width="30.7109375" style="3" customWidth="1"/>
    <col min="36" max="36" width="16.7109375" style="3" customWidth="1"/>
    <col min="37" max="37" width="46.7109375" style="3" customWidth="1"/>
    <col min="38" max="38" width="54.7109375" style="3" customWidth="1"/>
    <col min="39" max="39" width="66.7109375" style="3" customWidth="1"/>
    <col min="40" max="40" width="48.7109375" style="3" customWidth="1"/>
    <col min="41" max="41" width="44.7109375" style="3" customWidth="1"/>
    <col min="42" max="42" width="54.7109375" style="3" customWidth="1"/>
    <col min="43" max="43" width="82.7109375" style="3" customWidth="1"/>
    <col min="44" max="44" width="78.7109375" style="3" customWidth="1"/>
    <col min="45" max="45" width="70.7109375" style="3" customWidth="1"/>
    <col min="46" max="46" width="78.7109375" style="3" customWidth="1"/>
    <col min="47" max="47" width="90.7109375" style="3" customWidth="1"/>
    <col min="48" max="48" width="72.7109375" style="3" customWidth="1"/>
    <col min="49" max="49" width="68.7109375" style="3" customWidth="1"/>
    <col min="50" max="50" width="32.7109375" style="6" customWidth="1"/>
    <col min="51" max="51" width="56.7109375" style="4" customWidth="1"/>
    <col min="52" max="53" width="34.7109375" style="4" customWidth="1"/>
    <col min="54" max="54" width="58.7109375" style="3" customWidth="1"/>
    <col min="55" max="55" width="88.7109375" style="4" customWidth="1"/>
    <col min="56" max="56" width="80.7109375" style="3" customWidth="1"/>
    <col min="57" max="57" width="54.7109375" style="3" customWidth="1"/>
    <col min="58" max="58" width="46.7109375" style="3" customWidth="1"/>
    <col min="59" max="59" width="60.7109375" style="3" customWidth="1"/>
    <col min="60" max="60" width="34.7109375" style="5" customWidth="1"/>
    <col min="61" max="61" width="30.7109375" style="3" customWidth="1"/>
    <col min="62" max="62" width="42.7109375" style="3" customWidth="1"/>
    <col min="63" max="63" width="50.7109375" style="3" customWidth="1"/>
    <col min="64" max="64" width="62.7109375" style="3" customWidth="1"/>
    <col min="65" max="65" width="44.7109375" style="3" customWidth="1"/>
    <col min="66" max="66" width="40.7109375" style="3" customWidth="1"/>
    <col min="67" max="67" width="30.7109375" style="5" customWidth="1"/>
    <col min="68" max="68" width="26.7109375" style="3" customWidth="1"/>
    <col min="69" max="69" width="44.7109375" style="5" customWidth="1"/>
    <col min="70" max="70" width="42.7109375" style="6" customWidth="1"/>
    <col min="71" max="71" width="30.7109375" style="3" customWidth="1"/>
    <col min="72" max="73" width="40.7109375" style="3" customWidth="1"/>
    <col min="74" max="74" width="34.7109375" style="3" customWidth="1"/>
    <col min="75" max="75" width="48.7109375" style="3" customWidth="1"/>
    <col min="76" max="76" width="40.7109375" customWidth="1"/>
    <col min="77" max="77" width="16.7109375" style="3" customWidth="1"/>
  </cols>
  <sheetData>
    <row r="1" spans="1:77" hidden="1">
      <c r="A1" s="8" t="s">
        <v>3699</v>
      </c>
      <c r="B1" s="9" t="s">
        <v>5388</v>
      </c>
      <c r="C1" s="9" t="s">
        <v>5389</v>
      </c>
      <c r="D1" s="9" t="s">
        <v>5390</v>
      </c>
      <c r="E1" s="9" t="s">
        <v>5391</v>
      </c>
      <c r="F1" s="11" t="s">
        <v>5392</v>
      </c>
      <c r="G1" s="11" t="s">
        <v>5393</v>
      </c>
      <c r="H1" s="11" t="s">
        <v>5394</v>
      </c>
      <c r="I1" s="11" t="s">
        <v>5395</v>
      </c>
      <c r="J1" s="1" t="s">
        <v>5396</v>
      </c>
      <c r="K1" s="1" t="s">
        <v>5397</v>
      </c>
      <c r="L1" s="1" t="s">
        <v>5398</v>
      </c>
      <c r="M1" s="1" t="s">
        <v>5399</v>
      </c>
      <c r="N1" s="1" t="s">
        <v>5400</v>
      </c>
      <c r="O1" s="1" t="s">
        <v>5401</v>
      </c>
      <c r="P1" s="9" t="s">
        <v>5402</v>
      </c>
      <c r="Q1" s="9" t="s">
        <v>5403</v>
      </c>
      <c r="R1" s="1" t="s">
        <v>5404</v>
      </c>
      <c r="S1" s="1" t="s">
        <v>5200</v>
      </c>
      <c r="T1" s="1" t="s">
        <v>5202</v>
      </c>
      <c r="U1" s="1" t="s">
        <v>104</v>
      </c>
      <c r="V1" s="1" t="s">
        <v>106</v>
      </c>
      <c r="W1" s="1" t="s">
        <v>5405</v>
      </c>
      <c r="X1" s="1" t="s">
        <v>5406</v>
      </c>
      <c r="Y1" s="1" t="s">
        <v>5407</v>
      </c>
      <c r="Z1" s="1" t="s">
        <v>5408</v>
      </c>
      <c r="AA1" s="1" t="s">
        <v>1</v>
      </c>
      <c r="AB1" s="1" t="s">
        <v>2</v>
      </c>
      <c r="AC1" s="1" t="s">
        <v>5409</v>
      </c>
      <c r="AD1" s="1" t="s">
        <v>3744</v>
      </c>
      <c r="AE1" s="1" t="s">
        <v>3746</v>
      </c>
      <c r="AF1" s="1" t="s">
        <v>55</v>
      </c>
      <c r="AG1" s="1" t="s">
        <v>3751</v>
      </c>
      <c r="AH1" s="1" t="s">
        <v>3753</v>
      </c>
      <c r="AI1" s="1" t="s">
        <v>128</v>
      </c>
      <c r="AJ1" s="1" t="s">
        <v>3739</v>
      </c>
      <c r="AK1" s="1" t="s">
        <v>5410</v>
      </c>
      <c r="AL1" s="1" t="s">
        <v>5411</v>
      </c>
      <c r="AM1" s="1" t="s">
        <v>5412</v>
      </c>
      <c r="AN1" s="1" t="s">
        <v>5413</v>
      </c>
      <c r="AO1" s="1" t="s">
        <v>5414</v>
      </c>
      <c r="AP1" s="1" t="s">
        <v>5415</v>
      </c>
      <c r="AQ1" s="1" t="s">
        <v>5416</v>
      </c>
      <c r="AR1" s="1" t="s">
        <v>5417</v>
      </c>
      <c r="AS1" s="1" t="s">
        <v>5418</v>
      </c>
      <c r="AT1" s="1" t="s">
        <v>5419</v>
      </c>
      <c r="AU1" s="1" t="s">
        <v>5420</v>
      </c>
      <c r="AV1" s="1" t="s">
        <v>5421</v>
      </c>
      <c r="AW1" s="1" t="s">
        <v>5422</v>
      </c>
      <c r="AX1" s="1" t="s">
        <v>5423</v>
      </c>
      <c r="AY1" s="1" t="s">
        <v>5424</v>
      </c>
      <c r="AZ1" s="1" t="s">
        <v>5425</v>
      </c>
      <c r="BA1" s="1" t="s">
        <v>5426</v>
      </c>
      <c r="BB1" s="1" t="s">
        <v>5427</v>
      </c>
      <c r="BC1" s="1" t="s">
        <v>5428</v>
      </c>
      <c r="BD1" s="1" t="s">
        <v>5429</v>
      </c>
      <c r="BE1" s="1" t="s">
        <v>5430</v>
      </c>
      <c r="BF1" s="1" t="s">
        <v>5431</v>
      </c>
      <c r="BG1" s="1" t="s">
        <v>5432</v>
      </c>
      <c r="BH1" s="1" t="s">
        <v>5433</v>
      </c>
      <c r="BI1" s="1" t="s">
        <v>240</v>
      </c>
      <c r="BJ1" s="1" t="s">
        <v>242</v>
      </c>
      <c r="BK1" s="1" t="s">
        <v>243</v>
      </c>
      <c r="BL1" s="1" t="s">
        <v>244</v>
      </c>
      <c r="BM1" s="1" t="s">
        <v>245</v>
      </c>
      <c r="BN1" s="1" t="s">
        <v>246</v>
      </c>
      <c r="BO1" s="1" t="s">
        <v>248</v>
      </c>
      <c r="BP1" s="1" t="s">
        <v>254</v>
      </c>
      <c r="BQ1" s="1" t="s">
        <v>256</v>
      </c>
      <c r="BR1" s="1" t="s">
        <v>257</v>
      </c>
      <c r="BS1" s="1" t="s">
        <v>259</v>
      </c>
      <c r="BT1" s="1" t="s">
        <v>261</v>
      </c>
      <c r="BU1" s="1" t="s">
        <v>263</v>
      </c>
      <c r="BV1" s="1" t="s">
        <v>265</v>
      </c>
      <c r="BW1" s="1" t="s">
        <v>266</v>
      </c>
      <c r="BX1" s="1" t="s">
        <v>268</v>
      </c>
      <c r="BY1" s="1" t="s">
        <v>249</v>
      </c>
    </row>
    <row r="2" spans="1:77" hidden="1">
      <c r="A2" s="10" t="s">
        <v>3699</v>
      </c>
      <c r="B2" s="10" t="s">
        <v>23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" t="s">
        <v>5201</v>
      </c>
      <c r="T2" s="1"/>
      <c r="U2" s="1" t="s">
        <v>108</v>
      </c>
      <c r="V2" s="1"/>
      <c r="W2" s="1" t="s">
        <v>3776</v>
      </c>
      <c r="X2" s="1"/>
      <c r="Y2" s="1"/>
      <c r="Z2" s="1"/>
      <c r="AA2" s="1" t="s">
        <v>1</v>
      </c>
      <c r="AB2" s="1" t="s">
        <v>2</v>
      </c>
      <c r="AC2" s="1" t="s">
        <v>5409</v>
      </c>
      <c r="AD2" s="1" t="s">
        <v>3744</v>
      </c>
      <c r="AE2" s="1" t="s">
        <v>3746</v>
      </c>
      <c r="AF2" s="1" t="s">
        <v>55</v>
      </c>
      <c r="AG2" s="1" t="s">
        <v>3751</v>
      </c>
      <c r="AH2" s="1" t="s">
        <v>3753</v>
      </c>
      <c r="AI2" s="1" t="s">
        <v>128</v>
      </c>
      <c r="AJ2" s="1" t="s">
        <v>3739</v>
      </c>
      <c r="AK2" s="1" t="s">
        <v>126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 t="s">
        <v>3724</v>
      </c>
      <c r="AY2" s="1"/>
      <c r="AZ2" s="1"/>
      <c r="BA2" s="1"/>
      <c r="BB2" s="1" t="s">
        <v>3785</v>
      </c>
      <c r="BC2" s="1"/>
      <c r="BD2" s="1"/>
      <c r="BE2" s="1"/>
      <c r="BF2" s="1" t="s">
        <v>3787</v>
      </c>
      <c r="BG2" s="1"/>
      <c r="BH2" s="1"/>
      <c r="BI2" s="1" t="s">
        <v>94</v>
      </c>
      <c r="BJ2" s="1"/>
      <c r="BK2" s="1"/>
      <c r="BL2" s="1"/>
      <c r="BM2" s="1"/>
      <c r="BN2" s="1"/>
      <c r="BO2" s="1"/>
      <c r="BP2" s="1" t="s">
        <v>271</v>
      </c>
      <c r="BQ2" s="1"/>
      <c r="BR2" s="1"/>
      <c r="BS2" s="1"/>
      <c r="BT2" s="1"/>
      <c r="BU2" s="1"/>
      <c r="BV2" s="1"/>
      <c r="BW2" s="1"/>
      <c r="BX2" s="1"/>
      <c r="BY2" s="1" t="s">
        <v>249</v>
      </c>
    </row>
    <row r="3" spans="1:77" hidden="1">
      <c r="B3" s="10" t="s">
        <v>3701</v>
      </c>
      <c r="C3" s="10" t="s">
        <v>3703</v>
      </c>
      <c r="D3" s="10" t="s">
        <v>3730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 t="s">
        <v>3737</v>
      </c>
      <c r="Q3" s="10"/>
      <c r="R3" s="10"/>
      <c r="S3" s="10" t="s">
        <v>5201</v>
      </c>
      <c r="T3" s="10" t="s">
        <v>5203</v>
      </c>
      <c r="U3" s="10" t="s">
        <v>105</v>
      </c>
      <c r="V3" s="1" t="s">
        <v>107</v>
      </c>
      <c r="W3" s="10" t="s">
        <v>3772</v>
      </c>
      <c r="X3" s="10" t="s">
        <v>23</v>
      </c>
      <c r="Y3" s="10"/>
      <c r="Z3" s="1" t="s">
        <v>28</v>
      </c>
      <c r="AK3" s="1" t="s">
        <v>1229</v>
      </c>
      <c r="AL3" s="1"/>
      <c r="AM3" s="1"/>
      <c r="AN3" s="1"/>
      <c r="AO3" s="1"/>
      <c r="AP3" s="1" t="s">
        <v>3770</v>
      </c>
      <c r="AQ3" s="1"/>
      <c r="AR3" s="1"/>
      <c r="AS3" s="1"/>
      <c r="AT3" s="1"/>
      <c r="AU3" s="1"/>
      <c r="AV3" s="1"/>
      <c r="AW3" s="1"/>
      <c r="AX3" s="1" t="s">
        <v>3717</v>
      </c>
      <c r="AY3" s="1" t="s">
        <v>3719</v>
      </c>
      <c r="AZ3" s="1" t="s">
        <v>3721</v>
      </c>
      <c r="BA3" s="1" t="s">
        <v>3723</v>
      </c>
      <c r="BB3" s="10" t="s">
        <v>3699</v>
      </c>
      <c r="BC3" s="10" t="s">
        <v>23</v>
      </c>
      <c r="BD3" s="10"/>
      <c r="BE3" s="1" t="s">
        <v>3744</v>
      </c>
      <c r="BF3" s="10" t="s">
        <v>3787</v>
      </c>
      <c r="BG3" s="10" t="s">
        <v>3789</v>
      </c>
      <c r="BH3" s="1" t="s">
        <v>176</v>
      </c>
      <c r="BI3" s="10" t="s">
        <v>241</v>
      </c>
      <c r="BJ3" s="1" t="s">
        <v>247</v>
      </c>
      <c r="BK3" s="1"/>
      <c r="BL3" s="1"/>
      <c r="BM3" s="1"/>
      <c r="BN3" s="1"/>
      <c r="BO3" s="1" t="s">
        <v>176</v>
      </c>
      <c r="BP3" s="10" t="s">
        <v>255</v>
      </c>
      <c r="BQ3" s="10" t="s">
        <v>23</v>
      </c>
      <c r="BR3" s="10"/>
      <c r="BS3" s="1" t="s">
        <v>260</v>
      </c>
      <c r="BT3" s="1" t="s">
        <v>262</v>
      </c>
      <c r="BU3" s="1" t="s">
        <v>264</v>
      </c>
      <c r="BV3" s="1" t="s">
        <v>94</v>
      </c>
      <c r="BW3" s="1" t="s">
        <v>270</v>
      </c>
      <c r="BX3" s="1"/>
    </row>
    <row r="4" spans="1:77" hidden="1">
      <c r="D4" s="10" t="s">
        <v>3705</v>
      </c>
      <c r="E4" s="10" t="s">
        <v>3707</v>
      </c>
      <c r="F4" s="10" t="s">
        <v>3725</v>
      </c>
      <c r="G4" s="10"/>
      <c r="H4" s="10"/>
      <c r="I4" s="10"/>
      <c r="J4" s="10"/>
      <c r="K4" s="10"/>
      <c r="L4" s="10"/>
      <c r="M4" s="10"/>
      <c r="N4" s="1" t="s">
        <v>3727</v>
      </c>
      <c r="O4" s="1" t="s">
        <v>3729</v>
      </c>
      <c r="P4" s="10" t="s">
        <v>3736</v>
      </c>
      <c r="Q4" s="10"/>
      <c r="R4" s="10"/>
      <c r="X4" s="10" t="s">
        <v>105</v>
      </c>
      <c r="Y4" s="10" t="s">
        <v>272</v>
      </c>
      <c r="AK4" s="10" t="s">
        <v>28</v>
      </c>
      <c r="AL4" s="1" t="s">
        <v>30</v>
      </c>
      <c r="AM4" s="1" t="s">
        <v>32</v>
      </c>
      <c r="AN4" s="1" t="s">
        <v>34</v>
      </c>
      <c r="AO4" s="1" t="s">
        <v>36</v>
      </c>
      <c r="AP4" s="10" t="s">
        <v>28</v>
      </c>
      <c r="AQ4" s="1" t="s">
        <v>23</v>
      </c>
      <c r="AR4" s="1"/>
      <c r="AS4" s="1" t="s">
        <v>48</v>
      </c>
      <c r="AT4" s="1"/>
      <c r="AU4" s="1"/>
      <c r="AV4" s="1"/>
      <c r="AW4" s="1"/>
      <c r="BC4" s="10" t="s">
        <v>3701</v>
      </c>
      <c r="BD4" s="10" t="s">
        <v>3703</v>
      </c>
      <c r="BJ4" s="10" t="s">
        <v>28</v>
      </c>
      <c r="BK4" s="1" t="s">
        <v>30</v>
      </c>
      <c r="BL4" s="1" t="s">
        <v>32</v>
      </c>
      <c r="BM4" s="1" t="s">
        <v>34</v>
      </c>
      <c r="BN4" s="1" t="s">
        <v>36</v>
      </c>
      <c r="BQ4" s="1" t="s">
        <v>176</v>
      </c>
      <c r="BR4" s="1" t="s">
        <v>258</v>
      </c>
      <c r="BW4" s="10" t="s">
        <v>267</v>
      </c>
      <c r="BX4" s="10" t="s">
        <v>269</v>
      </c>
    </row>
    <row r="5" spans="1:77" hidden="1">
      <c r="F5" s="10" t="s">
        <v>23</v>
      </c>
      <c r="G5" s="10"/>
      <c r="H5" s="10" t="s">
        <v>270</v>
      </c>
      <c r="I5" s="10"/>
      <c r="J5" s="1" t="s">
        <v>3724</v>
      </c>
      <c r="K5" s="1"/>
      <c r="L5" s="1"/>
      <c r="M5" s="1"/>
      <c r="P5" s="10" t="s">
        <v>3732</v>
      </c>
      <c r="Q5" s="10" t="s">
        <v>164</v>
      </c>
      <c r="R5" s="1" t="s">
        <v>3735</v>
      </c>
      <c r="AQ5" s="10" t="s">
        <v>40</v>
      </c>
      <c r="AR5" s="10" t="s">
        <v>42</v>
      </c>
      <c r="AS5" s="10" t="s">
        <v>28</v>
      </c>
      <c r="AT5" s="1" t="s">
        <v>30</v>
      </c>
      <c r="AU5" s="1" t="s">
        <v>32</v>
      </c>
      <c r="AV5" s="1" t="s">
        <v>34</v>
      </c>
      <c r="AW5" s="1" t="s">
        <v>36</v>
      </c>
    </row>
    <row r="6" spans="1:77" hidden="1">
      <c r="F6" s="10" t="s">
        <v>3709</v>
      </c>
      <c r="G6" s="10" t="s">
        <v>3711</v>
      </c>
      <c r="H6" s="10" t="s">
        <v>3713</v>
      </c>
      <c r="I6" s="10" t="s">
        <v>3715</v>
      </c>
      <c r="J6" s="1" t="s">
        <v>3717</v>
      </c>
      <c r="K6" s="1" t="s">
        <v>3719</v>
      </c>
      <c r="L6" s="1" t="s">
        <v>3721</v>
      </c>
      <c r="M6" s="1" t="s">
        <v>3723</v>
      </c>
    </row>
    <row r="7" spans="1:77">
      <c r="A7" s="8" t="s">
        <v>3699</v>
      </c>
      <c r="B7" s="9" t="s">
        <v>5388</v>
      </c>
      <c r="C7" s="9" t="s">
        <v>5389</v>
      </c>
      <c r="D7" s="9" t="s">
        <v>5390</v>
      </c>
      <c r="E7" s="9" t="s">
        <v>5391</v>
      </c>
      <c r="F7" s="11" t="s">
        <v>5392</v>
      </c>
      <c r="G7" s="11" t="s">
        <v>5393</v>
      </c>
      <c r="H7" s="11" t="s">
        <v>5394</v>
      </c>
      <c r="I7" s="11" t="s">
        <v>5395</v>
      </c>
      <c r="J7" s="1" t="s">
        <v>5396</v>
      </c>
      <c r="K7" s="1" t="s">
        <v>5397</v>
      </c>
      <c r="L7" s="1" t="s">
        <v>5398</v>
      </c>
      <c r="M7" s="1" t="s">
        <v>5399</v>
      </c>
      <c r="N7" s="1" t="s">
        <v>5400</v>
      </c>
      <c r="O7" s="1" t="s">
        <v>5401</v>
      </c>
      <c r="P7" s="9" t="s">
        <v>5402</v>
      </c>
      <c r="Q7" s="9" t="s">
        <v>5403</v>
      </c>
      <c r="R7" s="1" t="s">
        <v>5404</v>
      </c>
      <c r="S7" s="1" t="s">
        <v>5200</v>
      </c>
      <c r="T7" s="1" t="s">
        <v>5202</v>
      </c>
      <c r="U7" s="1" t="s">
        <v>104</v>
      </c>
      <c r="V7" s="1" t="s">
        <v>106</v>
      </c>
      <c r="W7" s="1" t="s">
        <v>5405</v>
      </c>
      <c r="X7" s="1" t="s">
        <v>5406</v>
      </c>
      <c r="Y7" s="1" t="s">
        <v>5407</v>
      </c>
      <c r="Z7" s="1" t="s">
        <v>5408</v>
      </c>
      <c r="AA7" s="1" t="s">
        <v>1</v>
      </c>
      <c r="AB7" s="1" t="s">
        <v>2</v>
      </c>
      <c r="AC7" s="1" t="s">
        <v>5409</v>
      </c>
      <c r="AD7" s="1" t="s">
        <v>3744</v>
      </c>
      <c r="AE7" s="1" t="s">
        <v>3746</v>
      </c>
      <c r="AF7" s="1" t="s">
        <v>55</v>
      </c>
      <c r="AG7" s="1" t="s">
        <v>3751</v>
      </c>
      <c r="AH7" s="1" t="s">
        <v>3753</v>
      </c>
      <c r="AI7" s="1" t="s">
        <v>128</v>
      </c>
      <c r="AJ7" s="1" t="s">
        <v>3739</v>
      </c>
      <c r="AK7" s="1" t="s">
        <v>5410</v>
      </c>
      <c r="AL7" s="1" t="s">
        <v>5411</v>
      </c>
      <c r="AM7" s="1" t="s">
        <v>5412</v>
      </c>
      <c r="AN7" s="1" t="s">
        <v>5413</v>
      </c>
      <c r="AO7" s="1" t="s">
        <v>5414</v>
      </c>
      <c r="AP7" s="1" t="s">
        <v>5415</v>
      </c>
      <c r="AQ7" s="1" t="s">
        <v>5416</v>
      </c>
      <c r="AR7" s="1" t="s">
        <v>5417</v>
      </c>
      <c r="AS7" s="1" t="s">
        <v>5418</v>
      </c>
      <c r="AT7" s="1" t="s">
        <v>5419</v>
      </c>
      <c r="AU7" s="1" t="s">
        <v>5420</v>
      </c>
      <c r="AV7" s="1" t="s">
        <v>5421</v>
      </c>
      <c r="AW7" s="1" t="s">
        <v>5422</v>
      </c>
      <c r="AX7" s="1" t="s">
        <v>5423</v>
      </c>
      <c r="AY7" s="1" t="s">
        <v>5424</v>
      </c>
      <c r="AZ7" s="1" t="s">
        <v>5425</v>
      </c>
      <c r="BA7" s="1" t="s">
        <v>5426</v>
      </c>
      <c r="BB7" s="1" t="s">
        <v>5427</v>
      </c>
      <c r="BC7" s="1" t="s">
        <v>5428</v>
      </c>
      <c r="BD7" s="1" t="s">
        <v>5429</v>
      </c>
      <c r="BE7" s="1" t="s">
        <v>5430</v>
      </c>
      <c r="BF7" s="1" t="s">
        <v>5431</v>
      </c>
      <c r="BG7" s="1" t="s">
        <v>5432</v>
      </c>
      <c r="BH7" s="1" t="s">
        <v>5433</v>
      </c>
      <c r="BI7" s="1" t="s">
        <v>240</v>
      </c>
      <c r="BJ7" s="1" t="s">
        <v>242</v>
      </c>
      <c r="BK7" s="1" t="s">
        <v>243</v>
      </c>
      <c r="BL7" s="1" t="s">
        <v>244</v>
      </c>
      <c r="BM7" s="1" t="s">
        <v>245</v>
      </c>
      <c r="BN7" s="1" t="s">
        <v>246</v>
      </c>
      <c r="BO7" s="1" t="s">
        <v>248</v>
      </c>
      <c r="BP7" s="1" t="s">
        <v>254</v>
      </c>
      <c r="BQ7" s="1" t="s">
        <v>256</v>
      </c>
      <c r="BR7" s="1" t="s">
        <v>257</v>
      </c>
      <c r="BS7" s="1" t="s">
        <v>259</v>
      </c>
      <c r="BT7" s="1" t="s">
        <v>261</v>
      </c>
      <c r="BU7" s="1" t="s">
        <v>263</v>
      </c>
      <c r="BV7" s="1" t="s">
        <v>265</v>
      </c>
      <c r="BW7" s="1" t="s">
        <v>266</v>
      </c>
      <c r="BX7" s="1" t="s">
        <v>268</v>
      </c>
      <c r="BY7" s="1" t="s">
        <v>249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K3:AO3"/>
    <mergeCell ref="AQ4:AR4"/>
    <mergeCell ref="AS4:AW4"/>
    <mergeCell ref="AP3:AW3"/>
    <mergeCell ref="AK2:AW2"/>
    <mergeCell ref="AX2:BA2"/>
    <mergeCell ref="BC3:BD3"/>
    <mergeCell ref="BB2:BE2"/>
    <mergeCell ref="BF2:BH2"/>
    <mergeCell ref="BJ3:BN3"/>
    <mergeCell ref="BI2:BO2"/>
    <mergeCell ref="BQ3:BR3"/>
    <mergeCell ref="BW3:BX3"/>
    <mergeCell ref="BP2:BX2"/>
  </mergeCells>
  <dataValidations count="17">
    <dataValidation type="list" allowBlank="1" showInputMessage="1" showErrorMessage="1" sqref="A8:A1000001">
      <formula1>'Codelijsten'!$IA$4:''$IA$1003</formula1>
    </dataValidation>
    <dataValidation type="list" allowBlank="1" showInputMessage="1" showErrorMessage="1" sqref="N8:N1000001">
      <formula1>'Codelijsten'!$IC$4:''$IC$68</formula1>
    </dataValidation>
    <dataValidation type="list" allowBlank="1" showInputMessage="1" showErrorMessage="1" sqref="O8:O1000001">
      <formula1>'Codelijsten'!$IE$4:''$IE$68</formula1>
    </dataValidation>
    <dataValidation type="list" allowBlank="1" showInputMessage="1" showErrorMessage="1" sqref="T8:T1000001">
      <formula1>'Codelijsten'!$IG$4:''$IG$6</formula1>
    </dataValidation>
    <dataValidation type="list" allowBlank="1" showInputMessage="1" showErrorMessage="1" sqref="AD8:AD1000001">
      <formula1>'Codelijsten'!$II$4:''$II$68</formula1>
    </dataValidation>
    <dataValidation type="list" allowBlank="1" showInputMessage="1" showErrorMessage="1" sqref="AE8:AE1000001">
      <formula1>'Codelijsten'!$IK$4:''$IK$6</formula1>
    </dataValidation>
    <dataValidation type="list" allowBlank="1" showInputMessage="1" showErrorMessage="1" sqref="AF8:AF1000001">
      <formula1>'Codelijsten'!$IM$4:''$IM$181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'Codelijsten'!$IO$4:''$IO$6</formula1>
    </dataValidation>
    <dataValidation type="list" allowBlank="1" showInputMessage="1" showErrorMessage="1" sqref="AJ8:AJ1000001">
      <formula1>'Codelijsten'!$IQ$4:''$IQ$5</formula1>
    </dataValidation>
    <dataValidation type="list" allowBlank="1" showInputMessage="1" showErrorMessage="1" sqref="BB8:BB1000001">
      <formula1>'Codelijsten'!$IS$4:''$IS$1003</formula1>
    </dataValidation>
    <dataValidation type="list" allowBlank="1" showInputMessage="1" showErrorMessage="1" sqref="BE8:BE1000001">
      <formula1>'Codelijsten'!$IU$4:''$IU$68</formula1>
    </dataValidation>
    <dataValidation type="date" operator="greaterThan" allowBlank="1" showInputMessage="1" showErrorMessage="1" sqref="BH8:BH1000001">
      <formula1>-146096</formula1>
    </dataValidation>
    <dataValidation type="date" operator="greaterThan" allowBlank="1" showInputMessage="1" showErrorMessage="1" sqref="BO8:BO1000001">
      <formula1>-146096</formula1>
    </dataValidation>
    <dataValidation type="date" operator="greaterThan" allowBlank="1" showInputMessage="1" showErrorMessage="1" sqref="BQ8:BQ1000001">
      <formula1>-146096</formula1>
    </dataValidation>
    <dataValidation type="list" allowBlank="1" showInputMessage="1" showErrorMessage="1" sqref="BU8:BU1000001">
      <formula1>'Codelijsten'!$IW$4:''$IW$86</formula1>
    </dataValidation>
  </dataValidations>
  <hyperlinks>
    <hyperlink ref="A7" location="'Codelijsten'!$IA$2" display="parameter"/>
    <hyperlink ref="N7" location="'Codelijsten'!$IC$2" display="choice_1-waarde_meetreeks-meetpuntparameter_eenheid"/>
    <hyperlink ref="O7" location="'Codelijsten'!$IE$2" display="choice_1-waarde_meetreeks-meetwaardeparameter_eenheid"/>
    <hyperlink ref="T7" location="'Codelijsten'!$IG$2" display="identificator-toegekend_door"/>
    <hyperlink ref="AD7" location="'Codelijsten'!$II$2" display="eenheid"/>
    <hyperlink ref="AE7" location="'Codelijsten'!$IK$2" display="detectieconditie"/>
    <hyperlink ref="AF7" location="'Codelijsten'!$IM$2" display="methode"/>
    <hyperlink ref="AI7" location="'Codelijsten'!$IO$2" display="betrouwbaarheid"/>
    <hyperlink ref="AJ7" location="'Codelijsten'!$IQ$2" display="herkomst"/>
    <hyperlink ref="BB7" location="'Codelijsten'!$IS$2" display="secundaireparameter-parameter"/>
    <hyperlink ref="BE7" location="'Codelijsten'!$IU$2" display="secundaireparameter-eenheid"/>
    <hyperlink ref="BU7" location="'Codelijsten'!$IW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5437</v>
      </c>
      <c r="B1" t="s">
        <v>5438</v>
      </c>
    </row>
    <row r="2" spans="1:2">
      <c r="A2" t="s">
        <v>5439</v>
      </c>
      <c r="B2" t="s">
        <v>5440</v>
      </c>
    </row>
    <row r="3" spans="1:2">
      <c r="A3" t="s">
        <v>5441</v>
      </c>
      <c r="B3" t="s">
        <v>5442</v>
      </c>
    </row>
    <row r="4" spans="1:2">
      <c r="A4" t="s">
        <v>5443</v>
      </c>
      <c r="B4" t="s">
        <v>5444</v>
      </c>
    </row>
    <row r="5" spans="1:2">
      <c r="A5" t="s">
        <v>5445</v>
      </c>
      <c r="B5" t="s">
        <v>5446</v>
      </c>
    </row>
    <row r="6" spans="1:2">
      <c r="A6" t="s">
        <v>5447</v>
      </c>
      <c r="B6" t="s">
        <v>5448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2025-09-22T07:28:02Z</dcterms:created>
  <dcterms:modified xsi:type="dcterms:W3CDTF">2025-09-22T07:28:02Z</dcterms:modified>
</cp:coreProperties>
</file>