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<sst xmlns="http://schemas.openxmlformats.org/spreadsheetml/2006/main" count="16630" uniqueCount="3508">
  <si>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</si>
  <si>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</si>
  <si>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</si>
  <si>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</si>
  <si>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</si>
  <si>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</si>
  <si>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</si>
  <si>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</si>
  <si>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</si>
  <si>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</si>
  <si>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</si>
  <si>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</si>
  <si>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</si>
  <si>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</si>
  <si>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</si>
  <si>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</si>
  <si>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</si>
  <si>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</si>
  <si>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</si>
  <si>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</si>
  <si>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</si>
  <si>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</si>
  <si>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</si>
  <si>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</si>
  <si>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</si>
  <si>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</si>
  <si>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</si>
  <si>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</si>
  <si>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</si>
  <si>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</si>
  <si>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</si>
  <si>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</si>
  <si>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</si>
  <si>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</si>
  <si>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</si>
  <si>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</si>
  <si>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</si>
  <si>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</si>
  <si>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</si>
  <si>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</si>
  <si>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</si>
  <si>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</si>
  <si>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</si>
  <si>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</si>
  <si>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</si>
  <si>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</si>
  <si>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</si>
  <si>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</si>
  <si>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</si>
  <si>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</si>
  <si>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</si>
  <si>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</si>
  <si>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</si>
  <si>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</si>
  <si>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</si>
  <si>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</si>
  <si>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</si>
  <si>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</si>
  <si>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</si>
  <si>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</si>
  <si>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</si>
  <si>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</si>
  <si>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</si>
  <si>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</si>
  <si>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</si>
  <si>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</si>
  <si>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</si>
  <si>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</si>
  <si>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</si>
  <si>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</si>
  <si>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</si>
  <si>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</si>
  <si>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</si>
  <si>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</si>
  <si>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</si>
  <si>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</si>
  <si>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</si>
  <si>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</si>
  <si>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</si>
  <si>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</si>
  <si>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</si>
  <si>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</si>
  <si>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</si>
  <si>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</si>
  <si>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</si>
  <si>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</si>
  <si>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</si>
  <si>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</si>
  <si>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</si>
  <si>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</si>
  <si>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</si>
  <si>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</si>
  <si>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</si>
  <si>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</si>
  <si>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</si>
  <si>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</si>
  <si>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</si>
  <si>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</si>
  <si>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</si>
  <si>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</si>
  <si>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</si>
  <si>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</si>
  <si>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</si>
  <si>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</si>
  <si>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</si>
  <si>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</si>
  <si>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</si>
  <si>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</si>
  <si>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</si>
  <si>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</si>
  <si>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</si>
  <si>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</si>
  <si>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</si>
  <si>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</si>
  <si>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</si>
  <si>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</si>
  <si>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</si>
  <si>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</si>
  <si>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</si>
  <si>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</si>
  <si>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</si>
  <si>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</si>
  <si>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</si>
  <si>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</si>
  <si>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</si>
  <si>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</si>
  <si>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</si>
  <si>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</si>
  <si>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</si>
  <si>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</si>
  <si>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</si>
  <si>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</si>
  <si>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</si>
  <si>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</si>
  <si>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</si>
  <si>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</si>
  <si>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</si>
  <si>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</si>
  <si>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</si>
  <si>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</si>
  <si>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</si>
  <si>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</si>
  <si>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</si>
  <si>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</si>
  <si>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</si>
  <si>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</si>
  <si>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</si>
  <si>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</si>
  <si>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</si>
  <si>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</si>
  <si>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</si>
  <si>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</si>
  <si>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</si>
  <si>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</si>
  <si>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</si>
  <si>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</si>
  <si>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</si>
  <si>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</si>
  <si>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</si>
  <si>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</si>
  <si>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</si>
  <si>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</si>
  <si>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</si>
  <si>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</si>
  <si>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</si>
  <si>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</si>
  <si>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</si>
  <si>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</si>
  <si>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</si>
  <si>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</si>
  <si>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</si>
  <si>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</si>
  <si>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</si>
  <si>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</si>
  <si>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</si>
  <si>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</si>
  <si>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</si>
  <si>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</si>
  <si>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</si>
  <si>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</si>
  <si>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</si>
  <si>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</si>
  <si>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</si>
  <si>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</si>
  <si>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</si>
  <si>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</si>
  <si>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</si>
  <si>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</si>
  <si>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</si>
  <si>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</si>
  <si>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</si>
  <si>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</si>
  <si>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</si>
  <si>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</si>
  <si>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</si>
  <si>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</si>
  <si>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</si>
  <si>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</si>
  <si>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</si>
  <si>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</si>
  <si>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</si>
  <si>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</si>
  <si>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</si>
  <si>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</si>
  <si>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</si>
  <si>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</si>
  <si>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</si>
  <si>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</si>
  <si>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</si>
  <si>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</si>
  <si>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</si>
  <si>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</si>
  <si>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</si>
  <si>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</si>
  <si>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</si>
  <si>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</si>
  <si>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</si>
  <si>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</si>
  <si>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</si>
  <si>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</si>
  <si>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</si>
  <si>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</si>
  <si>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</si>
  <si>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</si>
  <si>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</si>
  <si>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</si>
  <si>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</si>
  <si>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</si>
  <si>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</si>
  <si>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</si>
  <si>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</si>
  <si>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</si>
  <si>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</si>
  <si>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</si>
  <si>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</si>
  <si>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</si>
  <si>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</si>
  <si>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</si>
  <si>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</si>
  <si>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</si>
  <si>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</si>
  <si>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</si>
  <si>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</si>
  <si>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</si>
  <si>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</si>
  <si>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</si>
  <si>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</si>
  <si>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</si>
  <si>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</si>
  <si>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</si>
  <si>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</si>
  <si>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</si>
  <si>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</si>
  <si>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</si>
  <si>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</si>
  <si>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</si>
  <si>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</si>
  <si>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</si>
  <si>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</si>
  <si>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</si>
  <si>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</si>
  <si>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</si>
  <si>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</si>
  <si>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</si>
  <si>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</si>
  <si>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</si>
  <si>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</si>
  <si>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</si>
  <si>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</si>
  <si>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</si>
  <si>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</si>
  <si>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</si>
  <si>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</si>
  <si>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</si>
  <si>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</si>
  <si>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</si>
  <si>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</si>
  <si>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</si>
  <si>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</si>
  <si>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</si>
  <si>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</si>
  <si>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</si>
  <si>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</si>
  <si>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</si>
  <si>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</si>
  <si>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</si>
  <si>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</si>
  <si>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</si>
  <si>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</si>
  <si>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</si>
  <si>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</si>
  <si>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</si>
  <si>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</si>
  <si>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</si>
  <si>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</si>
  <si>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</si>
  <si>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</si>
  <si>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</si>
  <si>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</si>
  <si>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</si>
  <si>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</si>
  <si>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</si>
  <si>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</si>
  <si>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</si>
  <si>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</si>
  <si>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</si>
  <si>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</si>
  <si>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</si>
  <si>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</si>
  <si>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</si>
  <si>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</si>
  <si>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</si>
  <si>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</si>
  <si>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</si>
  <si>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</si>
  <si>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</si>
  <si>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</si>
  <si>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</si>
  <si>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</si>
  <si>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</si>
  <si>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</si>
  <si>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</si>
  <si>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</si>
  <si>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</si>
  <si>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</si>
  <si>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</si>
  <si>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</si>
  <si>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</si>
  <si>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</si>
  <si>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</si>
  <si>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</si>
  <si>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</si>
  <si>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</si>
  <si>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</si>
  <si>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</si>
  <si>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</si>
  <si>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</si>
  <si>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</si>
  <si>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</si>
  <si>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</si>
  <si>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</si>
  <si>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</si>
  <si>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</si>
  <si>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</si>
  <si>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</si>
  <si>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</si>
  <si>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</si>
  <si>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</si>
  <si>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</si>
  <si>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</si>
  <si>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</si>
  <si>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</si>
  <si>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</si>
  <si>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</si>
  <si>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</si>
  <si>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</si>
  <si>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</si>
  <si>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</si>
  <si>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</si>
  <si>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</si>
  <si>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</si>
  <si>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</si>
  <si>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</si>
  <si>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</si>
  <si>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</si>
  <si>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</si>
  <si>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</si>
  <si>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</si>
  <si>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</si>
  <si>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</si>
  <si>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</si>
  <si>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</si>
  <si>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</si>
  <si>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</si>
  <si>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</si>
  <si>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</si>
  <si>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</si>
  <si>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</si>
  <si>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</si>
  <si>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</si>
  <si>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</si>
  <si>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</si>
  <si>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</si>
  <si>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</si>
  <si>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</si>
  <si>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</si>
  <si>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</si>
  <si>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</si>
  <si>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</si>
  <si>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</si>
  <si>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</si>
  <si>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</si>
  <si>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</si>
  <si>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</si>
  <si>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</si>
  <si>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</si>
  <si>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</si>
  <si>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</si>
  <si>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</si>
  <si>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</si>
  <si>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</si>
  <si>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</si>
  <si>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</si>
  <si>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</si>
  <si>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</si>
  <si>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</si>
  <si>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</si>
  <si>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</si>
  <si>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</si>
  <si>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</si>
  <si>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</si>
  <si>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</si>
  <si>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</si>
  <si>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</si>
  <si>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</si>
  <si>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</si>
  <si>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</si>
  <si>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</si>
  <si>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</si>
  <si>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</si>
  <si>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</si>
  <si>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</si>
  <si>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</si>
  <si>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</si>
  <si>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</si>
  <si>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</si>
  <si>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</si>
  <si>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</si>
  <si>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</si>
  <si>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</si>
  <si>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</si>
  <si>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</si>
  <si>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</si>
  <si>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</si>
  <si>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</si>
  <si>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</si>
  <si>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</si>
  <si>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</si>
  <si>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</si>
  <si>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</si>
  <si>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</si>
  <si>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</si>
  <si>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</si>
  <si>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</si>
  <si>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</si>
  <si>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</si>
  <si>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</si>
  <si>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</si>
  <si>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</si>
  <si>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</si>
  <si>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</si>
  <si>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</si>
  <si>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</si>
  <si>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</si>
  <si>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</si>
  <si>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</si>
  <si>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</si>
  <si>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</si>
  <si>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</si>
  <si>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</si>
  <si>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</si>
  <si>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</si>
  <si>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</si>
  <si>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</si>
  <si>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</si>
  <si>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</si>
  <si>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</si>
  <si>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</si>
  <si>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</si>
  <si>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</si>
  <si>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</si>
  <si>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</si>
  <si>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</si>
  <si>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</si>
  <si>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</si>
  <si>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</si>
  <si>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</si>
  <si>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</si>
  <si>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</si>
  <si>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</si>
  <si>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</si>
  <si>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</si>
  <si>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</si>
  <si>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</si>
  <si>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</si>
  <si>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</si>
  <si>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</si>
  <si>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</si>
  <si>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</si>
  <si>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</si>
  <si>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</si>
  <si>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</si>
  <si>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</si>
  <si>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</si>
  <si>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</si>
  <si>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</si>
  <si>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</si>
  <si>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</si>
  <si>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</si>
  <si>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</si>
  <si>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</si>
  <si>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</si>
  <si>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</si>
  <si>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</si>
  <si>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</si>
  <si>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</si>
  <si>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</si>
  <si>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</si>
  <si>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</si>
  <si>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</si>
  <si>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</si>
  <si>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</si>
  <si>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</si>
  <si>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</si>
  <si>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</si>
  <si>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</si>
  <si>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</si>
  <si>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</si>
  <si>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</si>
  <si>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</si>
  <si>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</si>
  <si>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</si>
  <si>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</si>
  <si>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</si>
  <si>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</si>
  <si>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</si>
  <si>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</si>
  <si>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</si>
  <si>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</si>
  <si>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</si>
  <si>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</si>
  <si>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</si>
  <si>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</si>
  <si>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</si>
  <si>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</si>
  <si>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</si>
  <si>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</si>
  <si>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</si>
  <si>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</si>
  <si>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</si>
  <si>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</si>
  <si>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</si>
  <si>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</si>
  <si>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</si>
  <si>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</si>
  <si>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</si>
  <si>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</si>
  <si>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</si>
  <si>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</si>
  <si>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</si>
  <si>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</si>
  <si>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</si>
  <si>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</si>
  <si>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</si>
  <si>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</si>
  <si>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</si>
  <si>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</si>
  <si>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</si>
  <si>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</si>
  <si>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</si>
  <si>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</si>
  <si>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</si>
  <si>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</si>
  <si>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</si>
  <si>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</si>
  <si>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</si>
  <si>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</si>
  <si>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</si>
  <si>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</si>
  <si>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</si>
  <si>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</si>
  <si>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</si>
  <si>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</si>
  <si>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</si>
  <si>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</si>
  <si>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</si>
  <si>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</si>
  <si>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</si>
  <si>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</si>
  <si>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</si>
  <si>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</si>
  <si>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</si>
  <si>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</si>
  <si>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</si>
  <si>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</si>
  <si>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</si>
  <si>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</si>
  <si>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</si>
  <si>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</si>
  <si>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</si>
  <si>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</si>
  <si>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</si>
  <si>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</si>
  <si>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</si>
  <si>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</si>
  <si>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</si>
  <si>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</si>
  <si>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</si>
  <si>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</si>
  <si>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</si>
  <si>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</si>
  <si>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</si>
  <si>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</si>
  <si>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</si>
  <si>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</si>
  <si>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</si>
  <si>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</si>
  <si>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</si>
  <si>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</si>
  <si>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</si>
  <si>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</si>
  <si>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</si>
  <si>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</si>
  <si>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</si>
  <si>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</si>
  <si>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</si>
  <si>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</si>
  <si>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</si>
  <si>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</si>
  <si>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</si>
  <si>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</si>
  <si>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</si>
  <si>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</si>
  <si>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</si>
  <si>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</si>
  <si>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</si>
  <si>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</si>
  <si>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</si>
  <si>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</si>
  <si>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</si>
  <si>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</si>
  <si>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</si>
  <si>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</si>
  <si>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</si>
  <si>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</si>
  <si>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</si>
  <si>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</si>
  <si>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</si>
  <si>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</si>
  <si>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</si>
  <si>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</si>
  <si>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</si>
  <si>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</si>
  <si>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</si>
  <si>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</si>
  <si>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</si>
  <si>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</si>
  <si>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</si>
  <si>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</si>
  <si>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</si>
  <si>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</si>
  <si>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</si>
  <si>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</si>
  <si>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</si>
  <si>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</si>
  <si>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</si>
  <si>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</si>
  <si>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</si>
  <si>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</si>
  <si>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</si>
  <si>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</si>
  <si>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</si>
  <si>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</si>
  <si>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</si>
  <si>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</si>
  <si>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</si>
  <si>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</si>
  <si>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</si>
  <si>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</si>
  <si>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</si>
  <si>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</si>
  <si>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</si>
  <si>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</si>
  <si>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</si>
  <si>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</si>
  <si>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</si>
  <si>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</si>
  <si>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</si>
  <si>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</si>
  <si>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</si>
  <si>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</si>
  <si>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</si>
  <si>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</si>
  <si>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</si>
  <si>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</si>
  <si>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</si>
  <si>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</si>
  <si>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</si>
  <si>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</si>
  <si>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</si>
  <si>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</si>
  <si>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</si>
  <si>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</si>
  <si>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</si>
  <si>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</si>
  <si>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</si>
  <si>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</si>
  <si>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</si>
  <si>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</si>
  <si>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</si>
  <si>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</si>
  <si>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</si>
  <si>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</si>
  <si>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</si>
  <si>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</si>
  <si>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</si>
  <si>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</si>
  <si>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</si>
  <si>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</si>
  <si>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</si>
  <si>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</si>
  <si>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</si>
  <si>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</si>
  <si>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</si>
  <si>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</si>
  <si>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</si>
  <si>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</si>
  <si>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</si>
  <si>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</si>
  <si>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</si>
  <si>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</si>
  <si>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</si>
  <si>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</si>
  <si>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</si>
  <si>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</si>
  <si>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</si>
  <si>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</si>
  <si>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</si>
  <si>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</si>
  <si>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</si>
  <si>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</si>
  <si>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</si>
  <si>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</si>
  <si>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</si>
  <si>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</si>
  <si>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</si>
  <si>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</si>
  <si>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</si>
  <si>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</si>
  <si>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</si>
  <si>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</si>
  <si>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</si>
  <si>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</si>
  <si>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</si>
  <si>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</si>
  <si>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</si>
  <si>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</si>
  <si>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</si>
  <si>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</si>
  <si>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</si>
  <si>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</si>
  <si>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</si>
  <si>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</si>
  <si>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</si>
  <si>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</si>
  <si>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</si>
  <si>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</si>
  <si>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</si>
  <si>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</si>
  <si>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</si>
  <si>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</si>
  <si>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</si>
  <si>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</si>
  <si>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</si>
  <si>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</si>
  <si>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</si>
  <si>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</si>
  <si>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</si>
  <si>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</si>
  <si>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</si>
  <si>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</si>
  <si>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</si>
  <si>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</si>
  <si>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</si>
  <si>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</si>
  <si>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</si>
  <si>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</si>
  <si>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</si>
  <si>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</si>
  <si>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</si>
  <si>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</si>
  <si>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</si>
  <si>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</si>
  <si>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</si>
  <si>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</si>
  <si>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</si>
  <si>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</si>
  <si>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</si>
  <si>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</si>
  <si>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</si>
  <si>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</si>
  <si>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</si>
  <si>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</si>
  <si>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</si>
  <si>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</si>
  <si>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</si>
  <si>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</si>
  <si>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</si>
  <si>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</si>
  <si>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</si>
  <si>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</si>
  <si>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</si>
  <si>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</si>
  <si>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</si>
  <si>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</si>
  <si>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</si>
  <si>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</si>
  <si>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</si>
  <si>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</si>
  <si>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</si>
  <si>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</si>
  <si>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</si>
  <si>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</si>
  <si>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</si>
  <si>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</si>
  <si>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</si>
  <si>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</si>
  <si>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</si>
  <si>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</si>
  <si>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</si>
  <si>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</si>
  <si>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</si>
  <si>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</si>
  <si>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</si>
  <si>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</si>
  <si>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</si>
  <si>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</si>
  <si>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</si>
  <si>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</si>
  <si>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</si>
  <si>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</si>
  <si>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</si>
  <si>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</si>
  <si>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</si>
  <si>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</si>
  <si>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</si>
  <si>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</si>
  <si>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</si>
  <si>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</si>
  <si>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</si>
  <si>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</si>
  <si>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</si>
  <si>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</si>
  <si>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</si>
  <si>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</si>
  <si>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</si>
  <si>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</si>
  <si>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</si>
  <si>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</si>
  <si>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</si>
  <si>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</si>
  <si>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</si>
  <si>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</si>
  <si>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</si>
  <si>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</si>
  <si>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</si>
  <si>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</si>
  <si>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</si>
  <si>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</si>
  <si>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</si>
  <si>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</si>
  <si>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</si>
  <si>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</si>
  <si>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</si>
  <si>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</si>
  <si>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</si>
  <si>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</si>
  <si>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</si>
  <si>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</si>
  <si>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</si>
  <si>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</si>
  <si>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</si>
  <si>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</si>
  <si>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</si>
  <si>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</si>
  <si>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</si>
  <si>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</si>
  <si>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</si>
  <si>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</si>
  <si>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</si>
  <si>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</si>
  <si>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</si>
  <si>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</si>
  <si>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</si>
  <si>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</si>
  <si>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</si>
  <si>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</si>
  <si>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</si>
  <si>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</si>
  <si>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</si>
  <si>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</si>
  <si>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</si>
  <si>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</si>
  <si>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</si>
  <si>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</si>
  <si>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</si>
  <si>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</si>
  <si>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</si>
  <si>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</si>
  <si>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</si>
  <si>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</si>
  <si>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</si>
  <si>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</si>
  <si>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</si>
  <si>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</si>
  <si>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</si>
  <si>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</si>
  <si>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</si>
  <si>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</si>
  <si>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</si>
  <si>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</si>
  <si>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</si>
  <si>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</si>
  <si>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</si>
  <si>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</si>
  <si>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</si>
  <si>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</si>
  <si>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</si>
  <si>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</si>
  <si>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</si>
  <si>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</si>
  <si>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</si>
  <si>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</si>
  <si>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</si>
  <si>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</si>
  <si>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</si>
  <si>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</si>
  <si>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</si>
  <si>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</si>
  <si>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</si>
  <si>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</si>
  <si>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</si>
  <si>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</si>
  <si>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</si>
  <si>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</si>
  <si>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</si>
  <si>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</si>
  <si>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</si>
  <si>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</si>
  <si>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</si>
  <si>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</si>
  <si>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</si>
  <si>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</si>
  <si>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</si>
  <si>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</si>
  <si>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</si>
  <si>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</si>
  <si>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</si>
  <si>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</si>
  <si>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</si>
  <si>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</si>
  <si>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</si>
  <si>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</si>
  <si>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</si>
  <si>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</si>
  <si>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</si>
  <si>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</si>
  <si>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</si>
  <si>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</si>
  <si>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</si>
  <si>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</si>
  <si>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</si>
  <si>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</si>
  <si>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</si>
  <si>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</si>
  <si>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</si>
  <si>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</si>
  <si>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</si>
  <si>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</si>
  <si>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</si>
  <si>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</si>
  <si>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</si>
  <si>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</si>
  <si>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</si>
  <si>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</si>
  <si>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</si>
  <si>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</si>
  <si>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</si>
  <si>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</si>
  <si>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</si>
  <si>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</si>
  <si>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</si>
  <si>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</si>
  <si>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</si>
  <si>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</si>
  <si>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</si>
  <si>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</si>
  <si>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</si>
  <si>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</si>
  <si>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</si>
  <si>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</si>
  <si>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</si>
  <si>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</si>
  <si>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</si>
  <si>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</si>
  <si>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</si>
  <si>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</si>
  <si>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</si>
  <si>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</si>
  <si>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</si>
  <si>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</si>
  <si>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</si>
  <si>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</si>
  <si>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</si>
  <si>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</si>
  <si>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</si>
  <si>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</si>
  <si>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</si>
  <si>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</si>
  <si>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</si>
  <si>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</si>
  <si>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</si>
  <si>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</si>
  <si>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</si>
  <si>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</si>
  <si>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</si>
  <si>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</si>
  <si>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</si>
  <si>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</si>
  <si>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</si>
  <si>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</si>
  <si>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</si>
  <si>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</si>
  <si>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</si>
  <si>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</si>
  <si>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</si>
  <si>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</si>
  <si>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</si>
  <si>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</si>
  <si>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</si>
  <si>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</si>
  <si>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</si>
  <si>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</si>
  <si>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</si>
  <si>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</si>
  <si>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</si>
  <si>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</si>
  <si>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</si>
  <si>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</si>
  <si>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</si>
  <si>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</si>
  <si>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</si>
  <si>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</si>
  <si>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</si>
  <si>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</si>
  <si>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</si>
  <si>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</si>
  <si>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</si>
  <si>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</si>
  <si>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</si>
  <si>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</si>
  <si>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</si>
  <si>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</si>
  <si>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</si>
  <si>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</si>
  <si>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</si>
  <si>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</si>
  <si>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</si>
  <si>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</si>
  <si>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</si>
  <si>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</si>
  <si>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</si>
  <si>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</si>
  <si>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</si>
  <si>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</si>
  <si>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</si>
  <si>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</si>
  <si>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</si>
  <si>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</si>
  <si>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</si>
  <si>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</si>
  <si>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</si>
  <si>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</si>
  <si>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</si>
  <si>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</si>
  <si>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</si>
  <si>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</si>
  <si>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</si>
  <si>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</si>
  <si>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</si>
  <si>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</si>
  <si>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</si>
  <si>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</si>
  <si>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</si>
  <si>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</si>
  <si>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</si>
  <si>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</si>
  <si>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</si>
  <si>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</si>
  <si>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</si>
  <si>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</si>
  <si>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</si>
  <si>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</si>
  <si>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</si>
  <si>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</si>
  <si>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</si>
  <si>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</si>
  <si>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</si>
  <si>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</si>
  <si>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</si>
  <si>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</si>
  <si>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</si>
  <si>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</si>
  <si>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</si>
  <si>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</si>
  <si>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</si>
  <si>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</si>
  <si>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</si>
  <si>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</si>
  <si>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</si>
  <si>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</si>
  <si>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</si>
  <si>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</si>
  <si>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</si>
  <si>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</si>
  <si>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</si>
  <si>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</si>
  <si>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</si>
  <si>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</si>
  <si>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</si>
  <si>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</si>
  <si>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</si>
  <si>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</si>
  <si>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</si>
  <si>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</si>
  <si>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</si>
  <si>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</si>
  <si>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</si>
  <si>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</si>
  <si>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</si>
  <si>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</si>
  <si>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</si>
  <si>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</si>
  <si>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</si>
  <si>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</si>
  <si>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</si>
  <si>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</si>
  <si>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</si>
  <si>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</si>
  <si>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</si>
  <si>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</si>
  <si>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</si>
  <si>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</si>
  <si>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</si>
  <si>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</si>
  <si>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</si>
  <si>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</si>
  <si>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</si>
  <si>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</si>
  <si>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</si>
  <si>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</si>
  <si>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</si>
  <si>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</si>
  <si>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</si>
  <si>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</si>
  <si>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</si>
  <si>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</si>
  <si>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</si>
  <si>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</si>
  <si>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</si>
  <si>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</si>
  <si>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</si>
  <si>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</si>
  <si>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</si>
  <si>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</si>
  <si>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</si>
  <si>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</si>
  <si>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</si>
  <si>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</si>
  <si>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</si>
  <si>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</si>
  <si>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</si>
  <si>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</si>
  <si>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</si>
  <si>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</si>
  <si>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</si>
  <si>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</si>
  <si>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</si>
  <si>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</si>
  <si>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</si>
  <si>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</si>
  <si>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</si>
  <si>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</si>
  <si>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</si>
  <si>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</si>
  <si>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</si>
  <si>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</si>
  <si>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</si>
  <si>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</si>
  <si>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</si>
  <si>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</si>
  <si>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</si>
  <si>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</si>
  <si>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</si>
  <si>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</si>
  <si>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</si>
  <si>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</si>
  <si>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</si>
  <si>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</si>
  <si>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</si>
  <si>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</si>
  <si>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</si>
  <si>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</si>
  <si>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</si>
  <si>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</si>
  <si>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</si>
  <si>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</si>
  <si>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</si>
  <si>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</si>
  <si>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</si>
  <si>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</si>
  <si>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</si>
  <si>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</si>
  <si>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</si>
  <si>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</si>
  <si>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</si>
  <si>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</si>
  <si>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</si>
  <si>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</si>
  <si>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</si>
  <si>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</si>
  <si>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</si>
  <si>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</si>
  <si>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</si>
  <si>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</si>
  <si>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</si>
  <si>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</si>
  <si>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</si>
  <si>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</si>
  <si>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</si>
  <si>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</si>
  <si>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</si>
  <si>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</si>
  <si>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</si>
  <si>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</si>
  <si>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</si>
  <si>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</si>
  <si>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</si>
  <si>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</si>
  <si>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</si>
  <si>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</si>
  <si>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</si>
  <si>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</si>
  <si>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</si>
  <si>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</si>
  <si>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</si>
  <si>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</si>
  <si>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</si>
  <si>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</si>
  <si>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</si>
  <si>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</si>
  <si>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</si>
  <si>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</si>
  <si>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</si>
  <si>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</si>
  <si>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</si>
  <si>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</si>
  <si>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</si>
  <si>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</si>
  <si>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</si>
  <si>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</si>
  <si>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</si>
  <si>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</si>
  <si>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</si>
  <si>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</si>
  <si>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</si>
  <si>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</si>
  <si>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</si>
  <si>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</si>
  <si>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</si>
  <si>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</si>
  <si>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</si>
  <si>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</si>
  <si>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</si>
  <si>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</si>
  <si>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</si>
  <si>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</si>
  <si>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</si>
  <si>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</si>
  <si>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</si>
  <si>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</si>
  <si>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</si>
  <si>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</si>
  <si>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</si>
  <si>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</si>
  <si>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</si>
  <si>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</si>
  <si>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</si>
  <si>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</si>
  <si>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</si>
  <si>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</si>
  <si>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</si>
  <si>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</si>
  <si>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</si>
  <si>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</si>
  <si>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</si>
  <si>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</si>
  <si>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</si>
  <si>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</si>
  <si>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</si>
  <si>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</si>
  <si>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</si>
  <si>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</si>
  <si>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</si>
  <si>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</si>
  <si>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</si>
  <si>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</si>
  <si>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</si>
  <si>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</si>
  <si>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</si>
  <si>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</si>
  <si>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</si>
  <si>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</si>
  <si>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</si>
  <si>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</si>
  <si>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</si>
  <si>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</si>
  <si>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</si>
  <si>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</si>
  <si>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</si>
  <si>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</si>
  <si>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</si>
  <si>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</si>
  <si>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</si>
  <si>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</si>
  <si>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</si>
  <si>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</si>
  <si>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</si>
  <si>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</si>
  <si>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</si>
  <si>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</si>
  <si>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</si>
  <si>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</si>
  <si>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</si>
  <si>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</si>
  <si>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</si>
  <si>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</si>
  <si>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</si>
  <si>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</si>
  <si>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</si>
  <si>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</si>
  <si>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</si>
  <si>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</si>
  <si>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</si>
  <si>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</si>
  <si>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</si>
  <si>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</si>
  <si>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</si>
  <si>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</si>
  <si>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</si>
  <si>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</si>
  <si>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</si>
  <si>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</si>
  <si>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</si>
  <si>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</si>
  <si>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</si>
  <si>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</si>
  <si>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</si>
  <si>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</si>
  <si>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</si>
  <si>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</si>
  <si>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</si>
  <si>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</si>
  <si>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</si>
  <si>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</si>
  <si>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</si>
  <si>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</si>
  <si>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</si>
  <si>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</si>
  <si>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</si>
  <si>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</si>
  <si>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</si>
  <si>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</si>
  <si>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</si>
  <si>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</si>
  <si>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</si>
  <si>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</si>
  <si>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</si>
  <si>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</si>
  <si>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</si>
  <si>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</si>
  <si>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</si>
  <si>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</si>
  <si>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</si>
  <si>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</si>
  <si>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</si>
  <si>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</si>
  <si>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</si>
  <si>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</si>
  <si>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</si>
  <si>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</si>
  <si>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</si>
  <si>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</si>
  <si>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</si>
  <si>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</si>
  <si>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</si>
  <si>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</si>
  <si>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</si>
  <si>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</si>
  <si>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</si>
  <si>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</si>
  <si>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</si>
  <si>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</si>
  <si>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</si>
  <si>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</si>
  <si>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</si>
  <si>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</si>
  <si>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</si>
  <si>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</si>
  <si>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</si>
  <si>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</si>
  <si>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</si>
  <si>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</si>
  <si>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</si>
  <si>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</si>
  <si>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</si>
  <si>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</si>
  <si>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</si>
  <si>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</si>
  <si>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</si>
  <si>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</si>
  <si>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</si>
  <si>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</si>
  <si>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</si>
  <si>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</si>
  <si>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</si>
  <si>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</si>
  <si>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</si>
  <si>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</si>
  <si>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</si>
  <si>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</si>
  <si>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</si>
  <si>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</si>
  <si>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</si>
  <si>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</si>
  <si>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</si>
  <si>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</si>
  <si>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</si>
  <si>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</si>
  <si>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</si>
  <si>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</si>
  <si>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</si>
  <si>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</si>
  <si>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</si>
  <si>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</si>
  <si>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</si>
  <si>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</si>
  <si>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</si>
  <si>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</si>
  <si>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</si>
  <si>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</si>
  <si>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</si>
  <si>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</si>
  <si>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</si>
  <si>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</si>
  <si>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</si>
  <si>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</si>
  <si>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</si>
  <si>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</si>
  <si>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</si>
  <si>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</si>
  <si>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</si>
  <si>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</si>
  <si>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</si>
  <si>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</si>
  <si>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</si>
  <si>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</si>
  <si>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</si>
  <si>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</si>
  <si>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</si>
  <si>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</si>
  <si>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</si>
  <si>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</si>
  <si>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</si>
  <si>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</si>
  <si>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</si>
  <si>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</si>
  <si>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</si>
  <si>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</si>
  <si>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</si>
  <si>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</si>
  <si>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</si>
  <si>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</si>
  <si>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</si>
  <si>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</si>
  <si>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</si>
  <si>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</si>
  <si>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</si>
  <si>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</si>
  <si>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</si>
  <si>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</si>
  <si>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</si>
  <si>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</si>
  <si>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</si>
  <si>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</si>
  <si>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</si>
  <si>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</si>
  <si>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</si>
  <si>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</si>
  <si>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</si>
  <si>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</si>
  <si>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</si>
  <si>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</si>
  <si>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</si>
  <si>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</si>
  <si>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</si>
  <si>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</si>
  <si>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</si>
  <si>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</si>
  <si>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</si>
  <si>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</si>
  <si>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</si>
  <si>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</si>
  <si>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</si>
  <si>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</si>
  <si>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</si>
  <si>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</si>
  <si>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</si>
  <si>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</si>
  <si>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</si>
  <si>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</si>
  <si>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</si>
  <si>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</si>
  <si>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</si>
  <si>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</si>
  <si>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</si>
  <si>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</si>
  <si>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</si>
  <si>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</si>
  <si>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</si>
  <si>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</si>
  <si>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</si>
  <si>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</si>
  <si>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</si>
  <si>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</si>
  <si>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</si>
  <si>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</si>
  <si>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</si>
  <si>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</si>
  <si>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</si>
  <si>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</si>
  <si>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</si>
  <si>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</si>
  <si>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</si>
  <si>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</si>
  <si>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</si>
  <si>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</si>
  <si>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</si>
  <si>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</si>
  <si>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</si>
  <si>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</si>
  <si>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</si>
  <si>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</si>
  <si>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</si>
  <si>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</si>
  <si>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</si>
  <si>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</si>
  <si>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</si>
  <si>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</si>
  <si>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</si>
  <si>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</si>
  <si>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</si>
  <si>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</si>
  <si>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</si>
  <si>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</si>
  <si>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</si>
  <si>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</si>
  <si>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</si>
  <si>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</si>
  <si>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</si>
  <si>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</si>
  <si>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</si>
  <si>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</si>
  <si>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</si>
  <si>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</si>
  <si>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</si>
  <si>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</si>
  <si>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</si>
  <si>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</si>
  <si>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</si>
  <si>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</si>
  <si>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</si>
  <si>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</si>
  <si>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</si>
  <si>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</si>
  <si>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</si>
  <si>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</si>
  <si>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</si>
  <si>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</si>
  <si>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</si>
  <si>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</si>
  <si>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</si>
  <si>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</si>
  <si>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</si>
  <si>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</si>
  <si>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</si>
  <si>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</si>
  <si>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</si>
  <si>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</si>
  <si>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</si>
  <si>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</si>
  <si>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</si>
  <si>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</si>
  <si>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</si>
  <si>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</si>
  <si>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</si>
  <si>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</si>
  <si>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</si>
  <si>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</si>
  <si>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</si>
  <si>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</si>
  <si>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</si>
  <si>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</si>
  <si>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</si>
  <si>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</si>
  <si>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</si>
  <si>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</si>
  <si>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</si>
  <si>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</si>
  <si>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</si>
  <si>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</si>
  <si>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</si>
  <si>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</si>
  <si>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</si>
  <si>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</si>
  <si>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</si>
  <si>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</si>
  <si>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</si>
  <si>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</si>
  <si>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</si>
  <si>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</si>
  <si>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</si>
  <si>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</si>
  <si>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</si>
  <si>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</si>
  <si>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</si>
  <si>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</si>
  <si>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</si>
  <si>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</si>
  <si>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</si>
  <si>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</si>
  <si>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</si>
  <si>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</si>
  <si>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</si>
  <si>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</si>
  <si>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</si>
  <si>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</si>
  <si>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</si>
  <si>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</si>
  <si>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</si>
  <si>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</si>
  <si>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</si>
  <si>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</si>
  <si>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</si>
  <si>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</si>
  <si>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</si>
  <si>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</si>
  <si>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</si>
  <si>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</si>
  <si>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</si>
  <si>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</si>
  <si>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</si>
  <si>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</si>
  <si>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</si>
  <si>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</si>
  <si>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</si>
  <si>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</si>
  <si>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</si>
  <si>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</si>
  <si>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</si>
  <si>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</si>
  <si>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</si>
  <si>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</si>
  <si>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</si>
  <si>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</si>
  <si>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</si>
  <si>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</si>
  <si>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</si>
  <si>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</si>
  <si>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</si>
  <si>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</si>
  <si>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</si>
  <si>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</si>
  <si>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</si>
  <si>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</si>
  <si>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</si>
  <si>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</si>
  <si>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</si>
  <si>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</si>
  <si>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</si>
  <si>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</si>
  <si>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</si>
  <si>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</si>
  <si>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</si>
  <si>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</si>
  <si>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</si>
  <si>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</si>
  <si>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</si>
  <si>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</si>
  <si>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</si>
  <si>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</si>
  <si>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</si>
  <si>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</si>
  <si>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</si>
  <si>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</si>
  <si>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</si>
  <si>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</si>
  <si>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</si>
  <si>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</si>
  <si>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</si>
  <si>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</si>
  <si>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</si>
  <si>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</si>
  <si>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</si>
  <si>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</si>
  <si>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</si>
  <si>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</si>
  <si>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</si>
  <si>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</si>
  <si>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</si>
  <si>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</si>
  <si>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</si>
  <si>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</si>
  <si>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</si>
  <si>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</si>
  <si>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</si>
  <si>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</si>
  <si>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</si>
  <si>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</si>
  <si>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</si>
  <si>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</si>
  <si>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</si>
  <si>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</si>
  <si>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</si>
  <si>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</si>
  <si>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</si>
  <si>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</si>
  <si>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</si>
  <si>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</si>
  <si>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</si>
  <si>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</si>
  <si>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</si>
  <si>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</si>
  <si>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</si>
  <si>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</si>
  <si>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</si>
  <si>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</si>
  <si>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</si>
  <si>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</si>
  <si>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</si>
  <si>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</si>
  <si>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</si>
  <si>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</si>
  <si>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</si>
  <si>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</si>
  <si>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</si>
  <si>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</si>
  <si>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</si>
  <si>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</si>
  <si>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</si>
  <si>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</si>
  <si>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</si>
  <si>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</si>
  <si>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</si>
  <si>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</si>
  <si>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</si>
  <si>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</si>
  <si>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</si>
  <si>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</si>
  <si>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</si>
  <si>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</si>
  <si>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</si>
  <si>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</si>
  <si>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</si>
  <si>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</si>
  <si>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</si>
  <si>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</si>
  <si>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</si>
  <si>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</si>
  <si>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</si>
  <si>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</si>
  <si>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</si>
  <si>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</si>
  <si>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</si>
  <si>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</si>
  <si>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</si>
  <si>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</si>
  <si>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</si>
  <si>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</si>
  <si>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</si>
  <si>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</si>
  <si>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</si>
  <si>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</si>
  <si>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</si>
  <si>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</si>
  <si>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</si>
  <si>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</si>
  <si>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</si>
  <si>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</si>
  <si>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</si>
  <si>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</si>
  <si>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</si>
  <si>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</si>
  <si>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</si>
  <si>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</si>
  <si>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</si>
  <si>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</si>
  <si>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</si>
  <si>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</si>
  <si>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</si>
  <si>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</si>
  <si>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</si>
  <si>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</si>
  <si>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</si>
  <si>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</si>
  <si>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</si>
  <si>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</si>
  <si>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</si>
  <si>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</si>
  <si>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</si>
  <si>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</si>
  <si>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</si>
  <si>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</si>
  <si>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</si>
  <si>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</si>
  <si>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</si>
  <si>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</si>
  <si>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</si>
  <si>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</si>
  <si>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</si>
  <si>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</si>
  <si>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</si>
  <si>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</si>
  <si>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</si>
  <si>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</si>
  <si>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</si>
  <si>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</si>
  <si>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</si>
  <si>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</si>
  <si>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</si>
  <si>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</si>
  <si>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</si>
  <si>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</si>
  <si>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</si>
  <si>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</si>
  <si>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</si>
  <si>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</si>
  <si>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</si>
  <si>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</si>
  <si>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</si>
  <si>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</si>
  <si>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</si>
  <si>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</si>
  <si>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</si>
  <si>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</si>
  <si>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</si>
  <si>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</si>
  <si>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</si>
  <si>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</si>
  <si>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</si>
  <si>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</si>
  <si>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</si>
  <si>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</si>
  <si>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</si>
  <si>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</si>
  <si>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</si>
  <si>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</si>
  <si>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</si>
  <si>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</si>
  <si>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</si>
  <si>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</si>
  <si>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</si>
  <si>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</si>
  <si>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</si>
  <si>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</si>
  <si>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</si>
  <si>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</si>
  <si>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</si>
  <si>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</si>
  <si>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</si>
  <si>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</si>
  <si>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</si>
  <si>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</si>
  <si>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</si>
  <si>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</si>
  <si>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</si>
  <si>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</si>
  <si>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</si>
  <si>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</si>
  <si>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</si>
  <si>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</si>
  <si>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</si>
  <si>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</si>
  <si>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</si>
  <si>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</si>
  <si>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</si>
  <si>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</si>
  <si>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</si>
  <si>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</si>
  <si>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</si>
  <si>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</si>
  <si>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</si>
  <si>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</si>
  <si>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</si>
  <si>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</si>
  <si>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</si>
  <si>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</si>
  <si>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</si>
  <si>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</si>
  <si>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</si>
  <si>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</si>
  <si>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</si>
  <si>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</si>
  <si>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</si>
  <si>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</si>
  <si>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</si>
  <si>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</si>
  <si>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</si>
  <si>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</si>
  <si>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</si>
  <si>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</si>
  <si>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</si>
  <si>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</si>
  <si>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</si>
  <si>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</si>
  <si>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</si>
  <si>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</si>
  <si>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</si>
  <si>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</si>
  <si>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</si>
  <si>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</si>
  <si>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</si>
  <si>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</si>
  <si>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</si>
  <si>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</si>
  <si>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</si>
  <si>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</si>
  <si>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</si>
  <si>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</si>
  <si>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</si>
  <si>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</si>
  <si>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</si>
  <si>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</si>
  <si>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</si>
  <si>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</si>
  <si>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</si>
  <si>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</si>
  <si>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</si>
  <si>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</si>
  <si>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</si>
  <si>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</si>
  <si>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</si>
  <si>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</si>
  <si>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</si>
  <si>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</si>
  <si>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</si>
  <si>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</si>
  <si>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</si>
  <si>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</si>
  <si>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</si>
  <si>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</si>
  <si>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</si>
  <si>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</si>
  <si>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</si>
  <si>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</si>
  <si>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</si>
  <si>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</si>
  <si>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</si>
  <si>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</si>
  <si>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</si>
  <si>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</si>
  <si>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</si>
  <si>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</si>
  <si>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</si>
  <si>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</si>
  <si>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</si>
  <si>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</si>
  <si>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</si>
  <si>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</si>
  <si>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</si>
  <si>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</si>
  <si>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</si>
  <si>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</si>
  <si>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</si>
  <si>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</si>
  <si>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</si>
  <si>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</si>
  <si>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</si>
  <si>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</si>
  <si>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</si>
  <si>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</si>
  <si>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</si>
  <si>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</si>
  <si>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</si>
  <si>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</si>
  <si>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</si>
  <si>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</si>
  <si>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</si>
  <si>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</si>
  <si>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</si>
  <si>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</si>
  <si>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</si>
  <si>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</si>
  <si>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</si>
  <si>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</si>
  <si>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</si>
  <si>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</si>
  <si>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</si>
  <si>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</si>
  <si>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</si>
  <si>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</si>
  <si>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</si>
  <si>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</si>
  <si>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</si>
  <si>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</si>
  <si>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</si>
  <si>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</si>
  <si>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</si>
  <si>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</si>
  <si>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</si>
  <si>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</si>
  <si>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</si>
  <si>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</si>
  <si>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</si>
  <si>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</si>
  <si>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</si>
  <si>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</si>
  <si>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</si>
  <si>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</si>
  <si>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</si>
  <si>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</si>
  <si>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</si>
  <si>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</si>
  <si>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</si>
  <si>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</si>
  <si>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</si>
  <si>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</si>
  <si>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</si>
  <si>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</si>
  <si>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</si>
  <si>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</si>
  <si>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</si>
  <si>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</si>
  <si>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</si>
  <si>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</si>
  <si>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</si>
  <si>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</si>
  <si>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</si>
  <si>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</si>
  <si>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</si>
  <si>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</si>
  <si>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</si>
  <si>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</si>
  <si>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</si>
  <si>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</si>
  <si>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</si>
  <si>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</si>
  <si>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</si>
  <si>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</si>
  <si>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</si>
  <si>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</si>
  <si>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</si>
  <si>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</si>
  <si>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</si>
  <si>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</si>
  <si>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</si>
  <si>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</si>
  <si>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</si>
  <si>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</si>
  <si>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</si>
  <si>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</si>
  <si>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</si>
  <si>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</si>
  <si>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</si>
  <si>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</si>
  <si>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</si>
  <si>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</si>
  <si>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</si>
  <si>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</si>
  <si>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</si>
  <si>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</si>
  <si>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</si>
  <si>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</si>
  <si>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</si>
  <si>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</si>
  <si>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</si>
  <si>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</si>
  <si>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</si>
  <si>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</si>
  <si>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</si>
  <si>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</si>
  <si>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</si>
  <si>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</si>
  <si>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</si>
  <si>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</si>
  <si>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</si>
  <si>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</si>
  <si>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</si>
  <si>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</si>
  <si>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</si>
  <si>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</si>
  <si>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</si>
  <si>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</si>
  <si>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</si>
  <si>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</si>
  <si>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</si>
  <si>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</si>
  <si>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</si>
  <si>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</si>
  <si>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</si>
  <si>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</si>
  <si>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</si>
  <si>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</si>
  <si>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</si>
  <si>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</si>
  <si>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</si>
  <si>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</si>
  <si>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</si>
  <si>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</si>
  <si>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</si>
  <si>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</si>
  <si>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</si>
  <si>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</si>
  <si>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</si>
  <si>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</si>
  <si>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</si>
  <si>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</si>
  <si>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</si>
  <si>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</si>
  <si>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</si>
  <si>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</si>
  <si>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</si>
  <si>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</si>
  <si>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</si>
  <si>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</si>
  <si>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</si>
  <si>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</si>
  <si>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</si>
  <si>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</si>
  <si>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</si>
  <si>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</si>
  <si>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</si>
  <si>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</si>
  <si>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</si>
  <si>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</si>
  <si>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</si>
  <si>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</si>
  <si>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</si>
  <si>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</si>
  <si>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</si>
  <si>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</si>
  <si>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</si>
  <si>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</si>
  <si>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</si>
  <si>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</si>
  <si>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</si>
  <si>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</si>
  <si>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</si>
  <si>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</si>
  <si>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</si>
  <si>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</si>
  <si>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</si>
  <si>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</si>
  <si>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</si>
  <si>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</si>
  <si>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</si>
  <si>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</si>
  <si>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</si>
  <si>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</si>
  <si>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</si>
  <si>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</si>
  <si>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</si>
  <si>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</si>
  <si>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</si>
  <si>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</si>
  <si>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</si>
  <si>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</si>
  <si>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</si>
  <si>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</si>
  <si>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</si>
  <si>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</si>
  <si>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</si>
  <si>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</si>
  <si>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</si>
  <si>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</si>
  <si>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</si>
  <si>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</si>
  <si>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</si>
  <si>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</si>
  <si>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</si>
  <si>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</si>
  <si>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</si>
  <si>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</si>
  <si>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</si>
  <si>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</si>
  <si>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</si>
  <si>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</si>
  <si>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</si>
  <si>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</si>
  <si>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</si>
  <si>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</si>
  <si>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</si>
  <si>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</si>
  <si>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</si>
  <si>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</si>
  <si>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</si>
  <si>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</si>
  <si>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</si>
  <si>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</si>
  <si>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</si>
  <si>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</si>
  <si>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</si>
  <si>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</si>
  <si>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</si>
  <si>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</si>
  <si>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</si>
  <si>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</si>
  <si>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</si>
  <si>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</si>
  <si>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</si>
  <si>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</si>
  <si>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</si>
  <si>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</si>
  <si>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</si>
  <si>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</si>
  <si>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</si>
  <si>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</si>
  <si>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</si>
  <si>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</si>
  <si>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</si>
  <si>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</si>
  <si>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</si>
  <si>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</si>
  <si>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</si>
  <si>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</si>
  <si>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</si>
  <si>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</si>
  <si>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</si>
  <si>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</si>
  <si>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</si>
  <si>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</si>
  <si>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</si>
  <si>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</si>
  <si>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</si>
  <si>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</si>
  <si>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</si>
  <si>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</si>
  <si>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</si>
  <si>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</si>
  <si>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</si>
  <si>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</si>
  <si>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</si>
  <si>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</si>
  <si>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</si>
  <si>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</si>
  <si>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</si>
  <si>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</si>
  <si>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</si>
  <si>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</si>
  <si>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</si>
  <si>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</si>
  <si>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</si>
  <si>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</si>
  <si>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</si>
  <si>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</si>
  <si>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</si>
  <si>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</si>
  <si>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</si>
  <si>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</si>
  <si>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</si>
  <si>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</si>
  <si>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</si>
  <si>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</si>
  <si>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</si>
  <si>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</si>
  <si>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</si>
  <si>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</si>
  <si>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</si>
  <si>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</si>
  <si>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</si>
  <si>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</si>
  <si>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</si>
  <si>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</si>
  <si>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</si>
  <si>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</si>
  <si>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</si>
  <si>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</si>
  <si>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</si>
  <si>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</si>
  <si>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</si>
  <si>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</si>
  <si>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</si>
  <si>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</si>
  <si>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</si>
  <si>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</si>
  <si>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</si>
  <si>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</si>
  <si>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</si>
  <si>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</si>
  <si>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</si>
  <si>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</si>
  <si>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</si>
  <si>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</si>
  <si>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</si>
  <si>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</si>
  <si>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</si>
  <si>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</si>
  <si>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</si>
  <si>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</si>
  <si>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</si>
  <si>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</si>
  <si>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</si>
  <si>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</si>
  <si>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</si>
  <si>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</si>
  <si>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</si>
  <si>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</si>
  <si>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</si>
  <si>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</si>
  <si>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</si>
  <si>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</si>
  <si>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</si>
  <si>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</si>
  <si>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</si>
  <si>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</si>
  <si>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</si>
  <si>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</si>
  <si>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</si>
  <si>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</si>
  <si>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</si>
  <si>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</si>
  <si>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</si>
  <si>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</si>
  <si>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</si>
  <si>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</si>
  <si>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</si>
  <si>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</si>
  <si>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</si>
  <si>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</si>
  <si>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</si>
  <si>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</si>
  <si>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</si>
  <si>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</si>
  <si>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</si>
  <si>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</si>
  <si>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</si>
  <si>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</si>
  <si>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</si>
  <si>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</si>
  <si>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</si>
  <si>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</si>
  <si>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</si>
  <si>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</si>
  <si>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</si>
  <si>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</si>
  <si>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</si>
  <si>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</si>
  <si>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</si>
  <si>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</si>
  <si>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</si>
  <si>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</si>
  <si>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</si>
  <si>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</si>
  <si>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</si>
  <si>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</si>
  <si>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</si>
  <si>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</si>
  <si>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</si>
  <si>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</si>
  <si>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</si>
  <si>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</si>
  <si>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</si>
  <si>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</si>
  <si>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</si>
  <si>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</si>
  <si>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</si>
  <si>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</si>
  <si>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</si>
  <si>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</si>
  <si>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</si>
  <si>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</si>
  <si>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</si>
  <si>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</si>
  <si>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</si>
  <si>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</si>
  <si>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</si>
  <si>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</si>
  <si>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</si>
  <si>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</si>
  <si>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</si>
  <si>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</si>
  <si>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</si>
  <si>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</si>
  <si>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</si>
  <si>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</si>
  <si>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</si>
  <si>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</si>
  <si>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</si>
  <si>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</si>
  <si>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</si>
  <si>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</si>
  <si>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</si>
  <si>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</si>
  <si>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</si>
  <si>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</si>
  <si>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</si>
  <si>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</si>
  <si>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</si>
  <si>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</si>
  <si>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</si>
  <si>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</si>
  <si>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</si>
  <si>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</si>
  <si>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</si>
  <si>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</si>
  <si>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</si>
  <si>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</si>
  <si>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</si>
  <si>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</si>
  <si>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</si>
  <si>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</si>
  <si>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</si>
  <si>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</si>
  <si>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</si>
  <si>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</si>
  <si>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</si>
  <si>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</si>
  <si>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</si>
  <si>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</si>
  <si>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</si>
  <si>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</si>
  <si>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</si>
  <si>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</si>
  <si>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</si>
  <si>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</si>
  <si>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</si>
  <si>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</si>
  <si>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</si>
  <si>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</si>
  <si>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</si>
  <si>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</si>
  <si>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</si>
  <si>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</si>
  <si>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</si>
  <si>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</si>
  <si>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</si>
  <si>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</si>
  <si>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</si>
  <si>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</si>
  <si>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</si>
  <si>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</si>
  <si>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</si>
  <si>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</si>
  <si>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</si>
  <si>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</si>
  <si>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</si>
  <si>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</si>
  <si>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</si>
  <si>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</si>
  <si>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</si>
  <si>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</si>
  <si>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</si>
  <si>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</si>
  <si>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</si>
  <si>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</si>
  <si>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</si>
  <si>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</si>
  <si>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</si>
  <si>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</si>
  <si>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</si>
  <si>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</si>
  <si>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</si>
  <si>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</si>
  <si>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</si>
  <si>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</si>
  <si>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</si>
  <si>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</si>
  <si>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</si>
  <si>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</si>
  <si>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</si>
  <si>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</si>
  <si>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</si>
  <si>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</si>
  <si>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</si>
  <si>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</si>
  <si>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</si>
  <si>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</si>
  <si>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</si>
  <si>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</si>
  <si>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</si>
  <si>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</si>
  <si>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</si>
  <si>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</si>
  <si>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</si>
  <si>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</si>
  <si>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</si>
  <si>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</si>
  <si>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</si>
  <si>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</si>
  <si>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</si>
  <si>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</si>
  <si>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</si>
  <si>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</si>
  <si>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</si>
  <si>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</si>
  <si>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</si>
  <si>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</si>
  <si>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</si>
  <si>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</si>
  <si>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</si>
  <si>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</si>
  <si>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</si>
  <si>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</si>
  <si>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</si>
  <si>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</si>
  <si>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</si>
  <si>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</si>
  <si>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</si>
  <si>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</si>
  <si>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</si>
  <si>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</si>
  <si>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</si>
  <si>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</si>
  <si>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</si>
  <si>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</si>
  <si>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</si>
  <si>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</si>
  <si>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</si>
  <si>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</si>
  <si>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</si>
  <si>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</si>
  <si>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</si>
  <si>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</si>
  <si>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</si>
  <si>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</si>
  <si>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</si>
  <si>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</si>
  <si>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</si>
  <si>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</si>
  <si>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</si>
  <si>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</si>
  <si>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</si>
  <si>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</si>
  <si>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</si>
  <si>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</si>
  <si>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</si>
  <si>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</si>
  <si>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</si>
  <si>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</si>
  <si>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</si>
  <si>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</si>
  <si>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</si>
  <si>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</si>
  <si>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</si>
  <si>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</si>
  <si>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</si>
  <si>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</si>
  <si>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</si>
  <si>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</si>
  <si>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</si>
  <si>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</si>
  <si>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</si>
  <si>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</si>
  <si>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</si>
  <si>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</si>
  <si>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</si>
  <si>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</si>
  <si>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</si>
  <si>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</si>
  <si>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</si>
  <si>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</si>
  <si>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</si>
  <si>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</si>
  <si>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</si>
  <si>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</si>
  <si>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</si>
  <si>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</si>
  <si>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</si>
  <si>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</si>
  <si>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</si>
  <si>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</si>
  <si>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</si>
  <si>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</si>
  <si>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</si>
  <si>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</si>
  <si>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</si>
  <si>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</si>
  <si>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</si>
  <si>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</si>
  <si>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</si>
  <si>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</si>
  <si>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</si>
  <si>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</si>
  <si>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</si>
  <si>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</si>
  <si>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</si>
  <si>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</si>
  <si>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</si>
  <si>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</si>
  <si>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</si>
  <si>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</si>
  <si>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</si>
  <si>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</si>
  <si>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</si>
  <si>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</si>
  <si>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</si>
  <si>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</si>
  <si>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</si>
  <si>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</si>
  <si>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</si>
  <si>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</si>
  <si>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</si>
  <si>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</si>
  <si>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</si>
  <si>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</si>
  <si>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</si>
  <si>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</si>
  <si>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</si>
  <si>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</si>
  <si>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</si>
  <si>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</si>
  <si>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</si>
  <si>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</si>
  <si>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</si>
  <si>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</si>
  <si>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</si>
  <si>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</si>
  <si>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</si>
  <si>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</si>
  <si>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</si>
  <si>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</si>
  <si>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</si>
  <si>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</si>
  <si>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</si>
  <si>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</si>
  <si>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</si>
  <si>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</si>
  <si>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</si>
  <si>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</si>
  <si>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</si>
  <si>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</si>
  <si>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</si>
  <si>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</si>
  <si>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</si>
  <si>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</si>
  <si>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</si>
  <si>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</si>
  <si>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</si>
  <si>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</si>
  <si>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</si>
  <si>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</si>
  <si>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</si>
  <si>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</si>
  <si>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</si>
  <si>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</si>
  <si>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</si>
  <si>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</si>
  <si>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</si>
  <si>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</si>
  <si>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</si>
  <si>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</si>
  <si>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</si>
  <si>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</si>
  <si>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</si>
  <si>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</si>
  <si>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</si>
  <si>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</si>
  <si>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</si>
  <si>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</si>
  <si>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</si>
  <si>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</si>
  <si>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</si>
  <si>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</si>
  <si>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</si>
  <si>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</si>
  <si>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</si>
  <si>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</si>
  <si>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</si>
  <si>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</si>
  <si>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</si>
  <si>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</si>
  <si>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</si>
  <si>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</si>
  <si>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</si>
  <si>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</si>
  <si>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</si>
  <si>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</si>
  <si>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</si>
  <si>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</si>
  <si>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</si>
  <si>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</si>
  <si>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</si>
  <si>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</si>
  <si>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</si>
  <si>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</si>
  <si>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</si>
  <si>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</si>
  <si>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</si>
  <si>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</si>
  <si>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</si>
  <si>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</si>
  <si>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</si>
  <si>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</si>
  <si>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</si>
  <si>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</si>
  <si>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</si>
  <si>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</si>
  <si>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</si>
  <si>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</si>
  <si>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</si>
  <si>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</si>
  <si>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</si>
  <si>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</si>
  <si>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</si>
  <si>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</si>
  <si>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</si>
  <si>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</si>
  <si>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</si>
  <si>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</si>
  <si>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</si>
  <si>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</si>
  <si>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</si>
  <si>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</si>
  <si>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</si>
  <si>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</si>
  <si>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</si>
  <si>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</si>
  <si>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</si>
  <si>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</si>
  <si>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</si>
  <si>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</si>
  <si>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</si>
  <si>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</si>
  <si>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</si>
  <si>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</si>
  <si>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</si>
  <si>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</si>
  <si>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</si>
  <si>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</si>
  <si>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</si>
  <si>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</si>
  <si>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</si>
  <si>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</si>
  <si>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</si>
  <si>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</si>
  <si>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</si>
  <si>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</si>
  <si>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</si>
  <si>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</si>
  <si>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</si>
  <si>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</si>
  <si>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</si>
  <si>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</si>
  <si>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</si>
  <si>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</si>
  <si>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</si>
  <si>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</si>
  <si>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</si>
  <si>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</si>
  <si>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</si>
  <si>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</si>
  <si>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</si>
  <si>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</si>
  <si>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</si>
  <si>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</si>
  <si>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</si>
  <si>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</si>
  <si>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</si>
  <si>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</si>
  <si>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</si>
  <si>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</si>
  <si>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</si>
  <si>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</si>
  <si>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</si>
  <si>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</si>
  <si>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</si>
  <si>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</si>
  <si>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</si>
  <si>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</si>
  <si>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</si>
  <si>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</si>
  <si>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</si>
  <si>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</si>
  <si>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</si>
  <si>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</si>
  <si>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</si>
  <si>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</si>
  <si>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</si>
  <si>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</si>
  <si>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</si>
  <si>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</si>
  <si>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</si>
  <si>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</si>
  <si>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</si>
  <si>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</si>
  <si>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</si>
  <si>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</si>
  <si>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</si>
  <si>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</si>
  <si>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</si>
  <si>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</si>
  <si>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</si>
  <si>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</si>
  <si>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</si>
  <si>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</si>
  <si>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</si>
  <si>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</si>
  <si>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</si>
  <si>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</si>
  <si>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</si>
  <si>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</si>
  <si>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</si>
  <si>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</si>
  <si>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</si>
  <si>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</si>
  <si>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</si>
  <si>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</si>
  <si>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</si>
  <si>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</si>
  <si>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</si>
  <si>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</si>
  <si>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</si>
  <si>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</si>
  <si>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</si>
  <si>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</si>
  <si>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</si>
  <si>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</si>
  <si>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</si>
  <si>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</si>
  <si>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</si>
  <si>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</si>
  <si>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</si>
  <si>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</si>
  <si>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</si>
  <si>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</si>
  <si>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</si>
  <si>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</si>
  <si>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</si>
  <si>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</si>
  <si>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</si>
  <si>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</si>
  <si>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</si>
  <si>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</si>
  <si>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</si>
  <si>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</si>
  <si>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</si>
  <si>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</si>
  <si>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</si>
  <si>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</si>
  <si>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</si>
  <si>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</si>
  <si>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</si>
  <si>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</si>
  <si>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</si>
  <si>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</si>
  <si>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</si>
  <si>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</si>
  <si>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</si>
  <si>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</si>
  <si>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</si>
  <si>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</si>
  <si>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</si>
  <si>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</si>
  <si>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</si>
  <si>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</si>
  <si>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</si>
  <si>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</si>
  <si>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</si>
  <si>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</si>
  <si>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</si>
  <si>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</si>
  <si>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</si>
  <si>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</si>
  <si>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</si>
  <si>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</si>
  <si>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</si>
  <si>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</si>
  <si>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</si>
  <si>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</si>
  <si>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</si>
  <si>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</si>
  <si>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</si>
  <si>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</si>
  <si>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</si>
  <si>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</si>
  <si>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</si>
  <si>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</si>
  <si>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</si>
  <si>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</si>
  <si>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</si>
  <si>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</si>
  <si>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</si>
  <si>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</si>
  <si>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</si>
  <si>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</si>
  <si>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</si>
  <si>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</si>
  <si>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</si>
  <si>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</si>
  <si>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</si>
  <si>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</si>
  <si>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</si>
  <si>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</si>
  <si>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</si>
  <si>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</si>
  <si>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</si>
  <si>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</si>
  <si>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</si>
  <si>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</si>
  <si>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</si>
  <si>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</si>
  <si>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</si>
  <si>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</si>
  <si>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</si>
  <si>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</si>
  <si>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</si>
  <si>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</si>
  <si>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</si>
  <si>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</si>
  <si>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</si>
  <si>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</si>
  <si>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</si>
  <si>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</si>
  <si>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</si>
  <si>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</si>
  <si>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</si>
  <si>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</si>
  <si>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</si>
  <si>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</si>
  <si>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</si>
  <si>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</si>
  <si>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</si>
  <si>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</si>
  <si>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</si>
  <si>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</si>
  <si>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</si>
  <si>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</si>
  <si>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</si>
  <si>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</si>
  <si>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</si>
  <si>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</si>
  <si>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</si>
  <si>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</si>
  <si>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</si>
  <si>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</si>
  <si>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</si>
  <si>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</si>
  <si>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</si>
  <si>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</si>
  <si>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</si>
  <si>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</si>
  <si>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</si>
  <si>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</si>
  <si>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</si>
  <si>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</si>
  <si>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</si>
  <si>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</si>
  <si>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</si>
  <si>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</si>
  <si>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</si>
  <si>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</si>
  <si>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</si>
  <si>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</si>
  <si>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</si>
  <si>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</si>
  <si>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</si>
  <si>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</si>
  <si>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</si>
  <si>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</si>
  <si>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</si>
  <si>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</si>
  <si>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</si>
  <si>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</si>
  <si>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</si>
  <si>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</si>
  <si>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</si>
  <si>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</si>
  <si>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</si>
  <si>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</si>
  <si>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</si>
  <si>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</si>
  <si>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</si>
  <si>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</si>
  <si>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</si>
  <si>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</si>
  <si>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</si>
  <si>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</si>
  <si>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</si>
  <si>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</si>
  <si>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</si>
  <si>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</si>
  <si>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</si>
  <si>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</si>
  <si>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</si>
  <si>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</si>
  <si>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</si>
  <si>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</si>
  <si>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</si>
  <si>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</si>
  <si>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</si>
  <si>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</si>
  <si>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</si>
  <si>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</si>
  <si>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</si>
  <si>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</si>
  <si>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</si>
  <si>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</si>
  <si>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</si>
  <si>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</si>
  <si>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</si>
  <si>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</si>
  <si>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</si>
  <si>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</si>
  <si>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</si>
  <si>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</si>
  <si>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</si>
  <si>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</si>
  <si>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</si>
  <si>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</si>
  <si>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</si>
  <si>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</si>
  <si>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</si>
  <si>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</si>
  <si>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</si>
  <si>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</si>
  <si>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</si>
  <si>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</si>
  <si>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</si>
  <si>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</si>
  <si>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</si>
  <si>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</si>
  <si>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</si>
  <si>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</si>
  <si>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</si>
  <si>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</si>
  <si>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</si>
  <si>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</si>
  <si>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</si>
  <si>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</si>
  <si>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</si>
  <si>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</si>
  <si>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</si>
  <si>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</si>
  <si>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</si>
  <si>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</si>
  <si>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</si>
  <si>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</si>
  <si>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</si>
  <si>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</si>
  <si>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</si>
  <si>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</si>
  <si>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</si>
  <si>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</si>
  <si>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</si>
  <si>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</si>
  <si>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</si>
  <si>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</si>
  <si>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</si>
  <si>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</si>
  <si>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</si>
  <si>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</si>
  <si>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</si>
  <si>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</si>
  <si>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</si>
  <si>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</si>
  <si>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</si>
  <si>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</si>
  <si>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</si>
  <si>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</si>
  <si>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</si>
  <si>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</si>
  <si>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</si>
  <si>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</si>
  <si>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</si>
  <si>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</si>
  <si>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</si>
  <si>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</si>
  <si>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</si>
  <si>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</si>
  <si>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</si>
  <si>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</si>
  <si>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</si>
  <si>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</si>
  <si>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</si>
  <si>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</si>
  <si>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</si>
  <si>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</si>
  <si>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</si>
  <si>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</si>
  <si>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</si>
  <si>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</si>
  <si>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</si>
  <si>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</si>
  <si>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</si>
  <si>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</si>
  <si>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</si>
  <si>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</si>
  <si>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</si>
  <si>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</si>
  <si>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</si>
  <si>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</si>
  <si>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</si>
  <si>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</si>
  <si>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</si>
  <si>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</si>
  <si>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</si>
  <si>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</si>
  <si>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</si>
  <si>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</si>
  <si>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</si>
  <si>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</si>
  <si>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</si>
  <si>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</si>
  <si>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</si>
  <si>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</si>
  <si>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</si>
  <si>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</si>
  <si>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</si>
  <si>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</si>
  <si>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</si>
  <si>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</si>
  <si>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</si>
  <si>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</si>
  <si>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</si>
  <si>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</si>
  <si>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</si>
  <si>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</si>
  <si>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</si>
  <si>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</si>
  <si>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</si>
  <si>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</si>
  <si>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</si>
  <si>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</si>
  <si>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</si>
  <si>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</si>
  <si>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</si>
  <si>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</si>
  <si>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</si>
  <si>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</si>
  <si>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</si>
  <si>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</si>
  <si>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</si>
  <si>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</si>
  <si>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</si>
  <si>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</si>
  <si>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</si>
  <si>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</si>
  <si>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</si>
  <si>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</si>
  <si>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</si>
  <si>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</si>
  <si>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</si>
  <si>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</si>
  <si>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</si>
  <si>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</si>
  <si>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</si>
  <si>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</si>
  <si>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</si>
  <si>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</si>
  <si>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</si>
  <si>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</si>
  <si>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</si>
  <si>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</si>
  <si>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</si>
  <si>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</si>
  <si>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</si>
  <si>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</si>
  <si>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</si>
  <si>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</si>
  <si>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</si>
  <si>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</si>
  <si>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</si>
  <si>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</si>
  <si>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</si>
  <si>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</si>
  <si>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</si>
  <si>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</si>
  <si>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</si>
  <si>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</si>
  <si>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</si>
  <si>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</si>
  <si>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</si>
  <si>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</si>
  <si>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</si>
  <si>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</si>
  <si>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</si>
  <si>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</si>
  <si>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</si>
  <si>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</si>
  <si>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</si>
  <si>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</si>
  <si>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</si>
  <si>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</si>
  <si>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</si>
  <si>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</si>
  <si>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</si>
  <si>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</si>
  <si>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</si>
  <si>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</si>
  <si>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</si>
  <si>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</si>
  <si>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</si>
  <si>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</si>
  <si>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</si>
  <si>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</si>
  <si>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</si>
  <si>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</si>
  <si>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</si>
  <si>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</si>
  <si>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</si>
  <si>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</si>
  <si>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</si>
  <si>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</si>
  <si>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</si>
  <si>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</si>
  <si>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</si>
  <si>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</si>
  <si>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</si>
  <si>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</si>
  <si>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</si>
  <si>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</si>
  <si>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</si>
  <si>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</si>
  <si>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</si>
  <si>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</si>
  <si>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</si>
  <si>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</si>
  <si>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</si>
  <si>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</si>
  <si>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</si>
  <si>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</si>
  <si>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</si>
  <si>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</si>
  <si>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</si>
  <si>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</si>
  <si>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</si>
  <si>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</si>
  <si>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</si>
  <si>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</si>
  <si>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</si>
  <si>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</si>
  <si>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</si>
  <si>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</si>
  <si>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</si>
  <si>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</si>
  <si>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</si>
  <si>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</si>
  <si>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</si>
  <si>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</si>
  <si>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</si>
  <si>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</si>
  <si>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</si>
  <si>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</si>
  <si>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</si>
  <si>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</si>
  <si>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</si>
  <si>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</si>
  <si>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</si>
  <si>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</si>
  <si>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</si>
  <si>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</si>
  <si>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</si>
  <si>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</si>
  <si>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</si>
  <si>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</si>
  <si>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</si>
  <si>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</si>
  <si>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</si>
  <si>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</si>
  <si>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</si>
  <si>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</si>
  <si>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</si>
  <si>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</si>
  <si>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</si>
  <si>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</si>
  <si>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</si>
  <si>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</si>
  <si>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</si>
  <si>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</si>
  <si>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</si>
  <si>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</si>
  <si>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</si>
  <si>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</si>
  <si>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</si>
  <si>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</si>
  <si>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</si>
  <si>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</si>
  <si>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</si>
  <si>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</si>
  <si>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</si>
  <si>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</si>
  <si>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</si>
  <si>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</si>
  <si>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</si>
  <si>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</si>
  <si>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</si>
  <si>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</si>
  <si>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</si>
  <si>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</si>
  <si>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</si>
  <si>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</si>
  <si>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</si>
  <si>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</si>
  <si>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</si>
  <si>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</si>
  <si>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</si>
  <si>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</si>
  <si>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</si>
  <si>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</si>
  <si>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</si>
  <si>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</si>
  <si>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</si>
  <si>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</si>
  <si>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</si>
  <si>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</si>
  <si>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</si>
  <si>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</si>
  <si>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</si>
  <si>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</si>
  <si>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</si>
  <si>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</si>
  <si>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</si>
  <si>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</si>
  <si>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</si>
  <si>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</si>
  <si>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</si>
  <si>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</si>
  <si>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</si>
  <si>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</si>
  <si>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</si>
  <si>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</si>
  <si>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</si>
  <si>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</si>
  <si>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</si>
  <si>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</si>
  <si>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</si>
  <si>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</si>
  <si>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</si>
  <si>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</si>
  <si>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</si>
  <si>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</si>
  <si>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</si>
  <si>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</si>
  <si>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</si>
  <si>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</si>
  <si>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</si>
  <si>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</si>
  <si>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</si>
  <si>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</si>
  <si>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</si>
  <si>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</si>
  <si>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</si>
  <si>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</si>
  <si>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</si>
  <si>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</si>
  <si>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</si>
  <si>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</si>
  <si>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</si>
  <si>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</si>
  <si>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</si>
  <si>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</si>
  <si>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</si>
  <si>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</si>
  <si>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</si>
  <si>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</si>
  <si>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</si>
  <si>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</si>
  <si>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</si>
  <si>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</si>
  <si>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</si>
  <si>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</si>
  <si>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</si>
  <si>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</si>
  <si>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</si>
  <si>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</si>
  <si>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</si>
  <si>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</si>
  <si>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</si>
  <si>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</si>
  <si>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</si>
  <si>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</si>
  <si>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</si>
  <si>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</si>
  <si>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</si>
  <si>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</si>
  <si>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</si>
  <si>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</si>
  <si>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</si>
  <si>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</si>
  <si>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</si>
  <si>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</si>
  <si>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</si>
  <si>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</si>
  <si>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</si>
  <si>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</si>
  <si>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</si>
  <si>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</si>
  <si>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</si>
  <si>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</si>
  <si>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</si>
  <si>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</si>
  <si>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</si>
  <si>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</si>
  <si>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</si>
  <si>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</si>
  <si>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</si>
  <si>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</si>
  <si>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</si>
  <si>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</si>
  <si>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</si>
  <si>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</si>
  <si>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</si>
  <si>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</si>
  <si>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</si>
  <si>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</si>
  <si>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</si>
  <si>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</si>
  <si>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</si>
  <si>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</si>
  <si>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</si>
  <si>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</si>
  <si>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</si>
  <si>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</si>
  <si>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</si>
  <si>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</si>
  <si>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</si>
  <si>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</si>
  <si>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</si>
  <si>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</si>
  <si>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</si>
  <si>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</si>
  <si>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</si>
  <si>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</si>
  <si>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</si>
  <si>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</si>
  <si>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</si>
  <si>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</si>
  <si>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</si>
  <si>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</si>
  <si>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</si>
  <si>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</si>
  <si>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</si>
  <si>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</si>
  <si>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</si>
  <si>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</si>
  <si>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</si>
  <si>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</si>
  <si>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</si>
  <si>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</si>
  <si>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</si>
  <si>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</si>
  <si>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</si>
  <si>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</si>
  <si>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</si>
  <si>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</si>
  <si>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</si>
  <si>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</si>
  <si>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</si>
  <si>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</si>
  <si>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</si>
  <si>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</si>
  <si>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</si>
  <si>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</si>
  <si>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</si>
  <si>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</si>
  <si>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</si>
  <si>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</si>
  <si>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</si>
  <si>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</si>
  <si>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</si>
  <si>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</si>
  <si>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</si>
  <si>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</si>
  <si>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</si>
  <si>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</si>
  <si>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</si>
  <si>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</si>
  <si>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</si>
  <si>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</si>
  <si>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</si>
  <si>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</si>
  <si>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</si>
  <si>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</si>
  <si>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</si>
  <si>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</si>
  <si>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</si>
  <si>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</si>
  <si>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</si>
  <si>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</si>
  <si>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</si>
  <si>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</si>
  <si>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</si>
  <si>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</si>
  <si>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</si>
  <si>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</si>
  <si>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</si>
  <si>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</si>
  <si>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2025-09-22 09:28:01.771317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</si>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</sst>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T1003"/>
  <sheetViews>
    <sheetView workbookViewId="0"/>
  </sheetViews>
  <sheetFormatPr defaultRowHeight="15"/>
  <cols>
    <col min="1" max="203" width="10.7109375" customWidth="1"/>
  </cols>
  <sheetData>
    <row r="1" spans="1:20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3155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3437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 t="s">
        <v>3495</v>
      </c>
      <c r="GT1" s="1"/>
    </row>
    <row r="2" spans="1:20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3192</v>
      </c>
      <c r="FB2" s="1"/>
      <c r="FC2" s="1" t="s">
        <v>3194</v>
      </c>
      <c r="FD2" s="1"/>
      <c r="FE2" s="1" t="s">
        <v>161</v>
      </c>
      <c r="FF2" s="1"/>
      <c r="FG2" s="1" t="s">
        <v>3238</v>
      </c>
      <c r="FH2" s="1"/>
      <c r="FI2" s="1" t="s">
        <v>106</v>
      </c>
      <c r="FJ2" s="1"/>
      <c r="FK2" s="1" t="s">
        <v>3245</v>
      </c>
      <c r="FL2" s="1"/>
      <c r="FM2" s="1" t="s">
        <v>3247</v>
      </c>
      <c r="FN2" s="1"/>
      <c r="FO2" s="1" t="s">
        <v>3267</v>
      </c>
      <c r="FP2" s="1"/>
      <c r="FQ2" s="1" t="s">
        <v>3268</v>
      </c>
      <c r="FR2" s="1"/>
      <c r="FS2" s="1" t="s">
        <v>161</v>
      </c>
      <c r="FT2" s="1"/>
      <c r="FU2" s="1" t="s">
        <v>1700</v>
      </c>
      <c r="FV2" s="1"/>
      <c r="FW2" s="1" t="s">
        <v>3450</v>
      </c>
      <c r="FX2" s="1"/>
      <c r="FY2" s="1" t="s">
        <v>3451</v>
      </c>
      <c r="FZ2" s="1"/>
      <c r="GA2" s="1" t="s">
        <v>3238</v>
      </c>
      <c r="GB2" s="1"/>
      <c r="GC2" s="1" t="s">
        <v>1746</v>
      </c>
      <c r="GD2" s="1"/>
      <c r="GE2" s="1" t="s">
        <v>1748</v>
      </c>
      <c r="GF2" s="1"/>
      <c r="GG2" s="1" t="s">
        <v>1071</v>
      </c>
      <c r="GH2" s="1"/>
      <c r="GI2" s="1" t="s">
        <v>15</v>
      </c>
      <c r="GJ2" s="1"/>
      <c r="GK2" s="1" t="s">
        <v>1740</v>
      </c>
      <c r="GL2" s="1"/>
      <c r="GM2" s="1" t="s">
        <v>3476</v>
      </c>
      <c r="GN2" s="1"/>
      <c r="GO2" s="1" t="s">
        <v>3479</v>
      </c>
      <c r="GP2" s="1"/>
      <c r="GQ2" s="1" t="s">
        <v>161</v>
      </c>
      <c r="GR2" s="1"/>
      <c r="GS2" s="1" t="s">
        <v>1547</v>
      </c>
      <c r="GT2" s="1"/>
    </row>
    <row r="3" spans="1:20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</row>
    <row r="4" spans="1:20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2913</v>
      </c>
      <c r="DV4" t="s">
        <v>171</v>
      </c>
      <c r="DW4" t="s">
        <v>2913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2913</v>
      </c>
      <c r="ED4" t="s">
        <v>171</v>
      </c>
      <c r="EE4" t="s">
        <v>2976</v>
      </c>
      <c r="EF4" t="s">
        <v>171</v>
      </c>
      <c r="EG4" t="s">
        <v>2978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2913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3152</v>
      </c>
      <c r="EX4" t="s">
        <v>171</v>
      </c>
      <c r="EY4" t="s">
        <v>964</v>
      </c>
      <c r="EZ4" t="s">
        <v>171</v>
      </c>
      <c r="FA4" t="s">
        <v>3197</v>
      </c>
      <c r="FB4" t="s">
        <v>171</v>
      </c>
      <c r="FC4" t="s">
        <v>3211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3303</v>
      </c>
      <c r="FJ4" t="s">
        <v>171</v>
      </c>
      <c r="FK4" s="2" t="s">
        <v>3305</v>
      </c>
      <c r="FL4" t="s">
        <v>171</v>
      </c>
      <c r="FM4" s="2" t="s">
        <v>3388</v>
      </c>
      <c r="FN4" t="s">
        <v>171</v>
      </c>
      <c r="FO4" s="2" t="s">
        <v>3397</v>
      </c>
      <c r="FP4" t="s">
        <v>171</v>
      </c>
      <c r="FQ4" s="2" t="s">
        <v>3434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2913</v>
      </c>
      <c r="FX4" t="s">
        <v>171</v>
      </c>
      <c r="FY4" t="s">
        <v>2913</v>
      </c>
      <c r="FZ4" t="s">
        <v>171</v>
      </c>
      <c r="GA4" t="s">
        <v>184</v>
      </c>
      <c r="GB4" t="s">
        <v>171</v>
      </c>
      <c r="GC4" t="s">
        <v>2913</v>
      </c>
      <c r="GD4" t="s">
        <v>171</v>
      </c>
      <c r="GE4" t="s">
        <v>2976</v>
      </c>
      <c r="GF4" t="s">
        <v>171</v>
      </c>
      <c r="GG4" t="s">
        <v>2978</v>
      </c>
      <c r="GH4" t="s">
        <v>171</v>
      </c>
      <c r="GI4" s="2" t="s">
        <v>3483</v>
      </c>
      <c r="GJ4" t="s">
        <v>171</v>
      </c>
      <c r="GK4" t="s">
        <v>955</v>
      </c>
      <c r="GL4" t="s">
        <v>171</v>
      </c>
      <c r="GM4" t="s">
        <v>1915</v>
      </c>
      <c r="GN4" t="s">
        <v>171</v>
      </c>
      <c r="GO4" t="s">
        <v>2913</v>
      </c>
      <c r="GP4" t="s">
        <v>171</v>
      </c>
      <c r="GQ4" t="s">
        <v>969</v>
      </c>
      <c r="GR4" t="s">
        <v>171</v>
      </c>
      <c r="GS4" t="s">
        <v>1130</v>
      </c>
      <c r="GT4" t="s">
        <v>171</v>
      </c>
    </row>
    <row r="5" spans="1:20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2914</v>
      </c>
      <c r="DV5" t="s">
        <v>171</v>
      </c>
      <c r="DW5" t="s">
        <v>2914</v>
      </c>
      <c r="DX5" t="s">
        <v>171</v>
      </c>
      <c r="DY5" t="s">
        <v>2975</v>
      </c>
      <c r="DZ5" t="s">
        <v>171</v>
      </c>
      <c r="EA5" t="s">
        <v>2975</v>
      </c>
      <c r="EB5" t="s">
        <v>171</v>
      </c>
      <c r="EC5" t="s">
        <v>2914</v>
      </c>
      <c r="ED5" t="s">
        <v>171</v>
      </c>
      <c r="EE5" t="s">
        <v>2977</v>
      </c>
      <c r="EF5" t="s">
        <v>171</v>
      </c>
      <c r="EG5" t="s">
        <v>2979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2914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3153</v>
      </c>
      <c r="EX5" t="s">
        <v>171</v>
      </c>
      <c r="EY5" t="s">
        <v>965</v>
      </c>
      <c r="EZ5" t="s">
        <v>171</v>
      </c>
      <c r="FA5" t="s">
        <v>3198</v>
      </c>
      <c r="FB5" t="s">
        <v>171</v>
      </c>
      <c r="FC5" t="s">
        <v>3212</v>
      </c>
      <c r="FD5" t="s">
        <v>171</v>
      </c>
      <c r="FE5" t="s">
        <v>970</v>
      </c>
      <c r="FF5" t="s">
        <v>171</v>
      </c>
      <c r="FG5" t="s">
        <v>3293</v>
      </c>
      <c r="FH5" t="s">
        <v>171</v>
      </c>
      <c r="FI5" t="s">
        <v>3304</v>
      </c>
      <c r="FJ5" t="s">
        <v>171</v>
      </c>
      <c r="FK5" s="2" t="s">
        <v>3306</v>
      </c>
      <c r="FL5" t="s">
        <v>171</v>
      </c>
      <c r="FM5" s="2" t="s">
        <v>3389</v>
      </c>
      <c r="FN5" t="s">
        <v>171</v>
      </c>
      <c r="FO5" s="2" t="s">
        <v>3398</v>
      </c>
      <c r="FP5" t="s">
        <v>171</v>
      </c>
      <c r="FQ5" s="2" t="s">
        <v>3435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2914</v>
      </c>
      <c r="FX5" t="s">
        <v>171</v>
      </c>
      <c r="FY5" t="s">
        <v>2914</v>
      </c>
      <c r="FZ5" t="s">
        <v>171</v>
      </c>
      <c r="GA5" t="s">
        <v>3300</v>
      </c>
      <c r="GB5" t="s">
        <v>171</v>
      </c>
      <c r="GC5" t="s">
        <v>2914</v>
      </c>
      <c r="GD5" t="s">
        <v>171</v>
      </c>
      <c r="GE5" t="s">
        <v>2977</v>
      </c>
      <c r="GF5" t="s">
        <v>171</v>
      </c>
      <c r="GG5" t="s">
        <v>2979</v>
      </c>
      <c r="GH5" t="s">
        <v>171</v>
      </c>
      <c r="GI5" s="2" t="s">
        <v>3484</v>
      </c>
      <c r="GJ5" t="s">
        <v>171</v>
      </c>
      <c r="GK5" t="s">
        <v>2975</v>
      </c>
      <c r="GL5" t="s">
        <v>171</v>
      </c>
      <c r="GM5" t="s">
        <v>1916</v>
      </c>
      <c r="GN5" t="s">
        <v>171</v>
      </c>
      <c r="GO5" t="s">
        <v>2914</v>
      </c>
      <c r="GP5" t="s">
        <v>171</v>
      </c>
      <c r="GQ5" t="s">
        <v>970</v>
      </c>
      <c r="GR5" t="s">
        <v>171</v>
      </c>
      <c r="GS5" t="s">
        <v>1131</v>
      </c>
      <c r="GT5" t="s">
        <v>171</v>
      </c>
    </row>
    <row r="6" spans="1:20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2915</v>
      </c>
      <c r="DV6" t="s">
        <v>171</v>
      </c>
      <c r="DW6" t="s">
        <v>2915</v>
      </c>
      <c r="DX6" t="s">
        <v>171</v>
      </c>
      <c r="EC6" t="s">
        <v>2915</v>
      </c>
      <c r="ED6" t="s">
        <v>171</v>
      </c>
      <c r="EE6" t="s">
        <v>2913</v>
      </c>
      <c r="EF6" t="s">
        <v>171</v>
      </c>
      <c r="EG6" t="s">
        <v>2980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2915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3154</v>
      </c>
      <c r="EX6" t="s">
        <v>171</v>
      </c>
      <c r="EY6" t="s">
        <v>966</v>
      </c>
      <c r="EZ6" t="s">
        <v>171</v>
      </c>
      <c r="FA6" t="s">
        <v>3199</v>
      </c>
      <c r="FB6" t="s">
        <v>171</v>
      </c>
      <c r="FC6" t="s">
        <v>3213</v>
      </c>
      <c r="FD6" t="s">
        <v>171</v>
      </c>
      <c r="FE6" t="s">
        <v>971</v>
      </c>
      <c r="FF6" t="s">
        <v>171</v>
      </c>
      <c r="FG6" t="s">
        <v>3294</v>
      </c>
      <c r="FH6" t="s">
        <v>171</v>
      </c>
      <c r="FK6" s="2" t="s">
        <v>3307</v>
      </c>
      <c r="FL6" t="s">
        <v>171</v>
      </c>
      <c r="FM6" s="2" t="s">
        <v>3390</v>
      </c>
      <c r="FN6" t="s">
        <v>171</v>
      </c>
      <c r="FO6" s="2" t="s">
        <v>3399</v>
      </c>
      <c r="FP6" t="s">
        <v>171</v>
      </c>
      <c r="FQ6" s="2" t="s">
        <v>3436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2915</v>
      </c>
      <c r="FX6" t="s">
        <v>171</v>
      </c>
      <c r="FY6" t="s">
        <v>2915</v>
      </c>
      <c r="FZ6" t="s">
        <v>171</v>
      </c>
      <c r="GA6" t="s">
        <v>3302</v>
      </c>
      <c r="GB6" t="s">
        <v>171</v>
      </c>
      <c r="GC6" t="s">
        <v>2915</v>
      </c>
      <c r="GD6" t="s">
        <v>171</v>
      </c>
      <c r="GE6" t="s">
        <v>2913</v>
      </c>
      <c r="GF6" t="s">
        <v>171</v>
      </c>
      <c r="GG6" t="s">
        <v>2980</v>
      </c>
      <c r="GH6" t="s">
        <v>171</v>
      </c>
      <c r="GI6" s="2" t="s">
        <v>3485</v>
      </c>
      <c r="GJ6" t="s">
        <v>171</v>
      </c>
      <c r="GM6" t="s">
        <v>1917</v>
      </c>
      <c r="GN6" t="s">
        <v>171</v>
      </c>
      <c r="GO6" t="s">
        <v>2915</v>
      </c>
      <c r="GP6" t="s">
        <v>171</v>
      </c>
      <c r="GQ6" t="s">
        <v>971</v>
      </c>
      <c r="GR6" t="s">
        <v>171</v>
      </c>
      <c r="GS6" t="s">
        <v>1132</v>
      </c>
      <c r="GT6" t="s">
        <v>171</v>
      </c>
    </row>
    <row r="7" spans="1:20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2916</v>
      </c>
      <c r="DV7" t="s">
        <v>171</v>
      </c>
      <c r="DW7" t="s">
        <v>2916</v>
      </c>
      <c r="DX7" t="s">
        <v>171</v>
      </c>
      <c r="EC7" t="s">
        <v>2916</v>
      </c>
      <c r="ED7" t="s">
        <v>171</v>
      </c>
      <c r="EG7" t="s">
        <v>2981</v>
      </c>
      <c r="EH7" t="s">
        <v>171</v>
      </c>
      <c r="EK7" t="s">
        <v>1918</v>
      </c>
      <c r="EL7" t="s">
        <v>171</v>
      </c>
      <c r="EM7" t="s">
        <v>2916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3200</v>
      </c>
      <c r="FB7" t="s">
        <v>171</v>
      </c>
      <c r="FC7" t="s">
        <v>3214</v>
      </c>
      <c r="FD7" t="s">
        <v>171</v>
      </c>
      <c r="FE7" t="s">
        <v>972</v>
      </c>
      <c r="FF7" t="s">
        <v>171</v>
      </c>
      <c r="FG7" t="s">
        <v>3295</v>
      </c>
      <c r="FH7" t="s">
        <v>171</v>
      </c>
      <c r="FK7" s="2" t="s">
        <v>3308</v>
      </c>
      <c r="FL7" t="s">
        <v>171</v>
      </c>
      <c r="FM7" s="2" t="s">
        <v>3391</v>
      </c>
      <c r="FN7" t="s">
        <v>171</v>
      </c>
      <c r="FO7" s="2" t="s">
        <v>3400</v>
      </c>
      <c r="FP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2916</v>
      </c>
      <c r="FX7" t="s">
        <v>171</v>
      </c>
      <c r="FY7" t="s">
        <v>2916</v>
      </c>
      <c r="FZ7" t="s">
        <v>171</v>
      </c>
      <c r="GC7" t="s">
        <v>2916</v>
      </c>
      <c r="GD7" t="s">
        <v>171</v>
      </c>
      <c r="GG7" t="s">
        <v>2981</v>
      </c>
      <c r="GH7" t="s">
        <v>171</v>
      </c>
      <c r="GM7" t="s">
        <v>1918</v>
      </c>
      <c r="GN7" t="s">
        <v>171</v>
      </c>
      <c r="GO7" t="s">
        <v>2916</v>
      </c>
      <c r="GP7" t="s">
        <v>171</v>
      </c>
      <c r="GQ7" t="s">
        <v>972</v>
      </c>
      <c r="GR7" t="s">
        <v>171</v>
      </c>
      <c r="GS7" t="s">
        <v>1133</v>
      </c>
      <c r="GT7" t="s">
        <v>171</v>
      </c>
    </row>
    <row r="8" spans="1:20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2917</v>
      </c>
      <c r="DV8" t="s">
        <v>171</v>
      </c>
      <c r="DW8" t="s">
        <v>2917</v>
      </c>
      <c r="DX8" t="s">
        <v>171</v>
      </c>
      <c r="EC8" t="s">
        <v>2917</v>
      </c>
      <c r="ED8" t="s">
        <v>171</v>
      </c>
      <c r="EG8" t="s">
        <v>2982</v>
      </c>
      <c r="EH8" t="s">
        <v>171</v>
      </c>
      <c r="EK8" t="s">
        <v>1919</v>
      </c>
      <c r="EL8" t="s">
        <v>171</v>
      </c>
      <c r="EM8" t="s">
        <v>2917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3201</v>
      </c>
      <c r="FB8" t="s">
        <v>171</v>
      </c>
      <c r="FC8" t="s">
        <v>3215</v>
      </c>
      <c r="FD8" t="s">
        <v>171</v>
      </c>
      <c r="FE8" t="s">
        <v>973</v>
      </c>
      <c r="FF8" t="s">
        <v>171</v>
      </c>
      <c r="FG8" t="s">
        <v>3296</v>
      </c>
      <c r="FH8" t="s">
        <v>171</v>
      </c>
      <c r="FK8" s="2" t="s">
        <v>3309</v>
      </c>
      <c r="FL8" t="s">
        <v>171</v>
      </c>
      <c r="FM8" s="2" t="s">
        <v>3392</v>
      </c>
      <c r="FN8" t="s">
        <v>171</v>
      </c>
      <c r="FO8" s="2" t="s">
        <v>3401</v>
      </c>
      <c r="FP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2917</v>
      </c>
      <c r="FX8" t="s">
        <v>171</v>
      </c>
      <c r="FY8" t="s">
        <v>2917</v>
      </c>
      <c r="FZ8" t="s">
        <v>171</v>
      </c>
      <c r="GC8" t="s">
        <v>2917</v>
      </c>
      <c r="GD8" t="s">
        <v>171</v>
      </c>
      <c r="GG8" t="s">
        <v>2982</v>
      </c>
      <c r="GH8" t="s">
        <v>171</v>
      </c>
      <c r="GM8" t="s">
        <v>1919</v>
      </c>
      <c r="GN8" t="s">
        <v>171</v>
      </c>
      <c r="GO8" t="s">
        <v>2917</v>
      </c>
      <c r="GP8" t="s">
        <v>171</v>
      </c>
      <c r="GQ8" t="s">
        <v>973</v>
      </c>
      <c r="GR8" t="s">
        <v>171</v>
      </c>
      <c r="GS8" t="s">
        <v>1134</v>
      </c>
      <c r="GT8" t="s">
        <v>171</v>
      </c>
    </row>
    <row r="9" spans="1:20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2918</v>
      </c>
      <c r="DV9" t="s">
        <v>171</v>
      </c>
      <c r="DW9" t="s">
        <v>2918</v>
      </c>
      <c r="DX9" t="s">
        <v>171</v>
      </c>
      <c r="EC9" t="s">
        <v>2918</v>
      </c>
      <c r="ED9" t="s">
        <v>171</v>
      </c>
      <c r="EG9" t="s">
        <v>2983</v>
      </c>
      <c r="EH9" t="s">
        <v>171</v>
      </c>
      <c r="EK9" t="s">
        <v>1920</v>
      </c>
      <c r="EL9" t="s">
        <v>171</v>
      </c>
      <c r="EM9" t="s">
        <v>2918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3202</v>
      </c>
      <c r="FB9" t="s">
        <v>171</v>
      </c>
      <c r="FC9" t="s">
        <v>3216</v>
      </c>
      <c r="FD9" t="s">
        <v>171</v>
      </c>
      <c r="FE9" t="s">
        <v>974</v>
      </c>
      <c r="FF9" t="s">
        <v>171</v>
      </c>
      <c r="FG9" t="s">
        <v>3297</v>
      </c>
      <c r="FH9" t="s">
        <v>171</v>
      </c>
      <c r="FK9" s="2" t="s">
        <v>3310</v>
      </c>
      <c r="FL9" t="s">
        <v>171</v>
      </c>
      <c r="FM9" s="2" t="s">
        <v>3393</v>
      </c>
      <c r="FN9" t="s">
        <v>171</v>
      </c>
      <c r="FO9" s="2" t="s">
        <v>3402</v>
      </c>
      <c r="FP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2918</v>
      </c>
      <c r="FX9" t="s">
        <v>171</v>
      </c>
      <c r="FY9" t="s">
        <v>2918</v>
      </c>
      <c r="FZ9" t="s">
        <v>171</v>
      </c>
      <c r="GC9" t="s">
        <v>2918</v>
      </c>
      <c r="GD9" t="s">
        <v>171</v>
      </c>
      <c r="GG9" t="s">
        <v>2983</v>
      </c>
      <c r="GH9" t="s">
        <v>171</v>
      </c>
      <c r="GM9" t="s">
        <v>1920</v>
      </c>
      <c r="GN9" t="s">
        <v>171</v>
      </c>
      <c r="GO9" t="s">
        <v>2918</v>
      </c>
      <c r="GP9" t="s">
        <v>171</v>
      </c>
      <c r="GQ9" t="s">
        <v>974</v>
      </c>
      <c r="GR9" t="s">
        <v>171</v>
      </c>
      <c r="GS9" t="s">
        <v>1135</v>
      </c>
      <c r="GT9" t="s">
        <v>171</v>
      </c>
    </row>
    <row r="10" spans="1:20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2919</v>
      </c>
      <c r="DV10" t="s">
        <v>171</v>
      </c>
      <c r="DW10" t="s">
        <v>2919</v>
      </c>
      <c r="DX10" t="s">
        <v>171</v>
      </c>
      <c r="EC10" t="s">
        <v>2919</v>
      </c>
      <c r="ED10" t="s">
        <v>171</v>
      </c>
      <c r="EG10" t="s">
        <v>2984</v>
      </c>
      <c r="EH10" t="s">
        <v>171</v>
      </c>
      <c r="EK10" t="s">
        <v>1921</v>
      </c>
      <c r="EL10" t="s">
        <v>171</v>
      </c>
      <c r="EM10" t="s">
        <v>2919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3203</v>
      </c>
      <c r="FB10" t="s">
        <v>171</v>
      </c>
      <c r="FC10" t="s">
        <v>3217</v>
      </c>
      <c r="FD10" t="s">
        <v>171</v>
      </c>
      <c r="FE10" t="s">
        <v>975</v>
      </c>
      <c r="FF10" t="s">
        <v>171</v>
      </c>
      <c r="FG10" t="s">
        <v>3298</v>
      </c>
      <c r="FH10" t="s">
        <v>171</v>
      </c>
      <c r="FK10" s="2" t="s">
        <v>3311</v>
      </c>
      <c r="FL10" t="s">
        <v>171</v>
      </c>
      <c r="FM10" s="2" t="s">
        <v>3394</v>
      </c>
      <c r="FN10" t="s">
        <v>171</v>
      </c>
      <c r="FO10" s="2" t="s">
        <v>3403</v>
      </c>
      <c r="FP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2919</v>
      </c>
      <c r="FX10" t="s">
        <v>171</v>
      </c>
      <c r="FY10" t="s">
        <v>2919</v>
      </c>
      <c r="FZ10" t="s">
        <v>171</v>
      </c>
      <c r="GC10" t="s">
        <v>2919</v>
      </c>
      <c r="GD10" t="s">
        <v>171</v>
      </c>
      <c r="GG10" t="s">
        <v>2984</v>
      </c>
      <c r="GH10" t="s">
        <v>171</v>
      </c>
      <c r="GM10" t="s">
        <v>1921</v>
      </c>
      <c r="GN10" t="s">
        <v>171</v>
      </c>
      <c r="GO10" t="s">
        <v>2919</v>
      </c>
      <c r="GP10" t="s">
        <v>171</v>
      </c>
      <c r="GQ10" t="s">
        <v>975</v>
      </c>
      <c r="GR10" t="s">
        <v>171</v>
      </c>
      <c r="GS10" t="s">
        <v>1136</v>
      </c>
      <c r="GT10" t="s">
        <v>171</v>
      </c>
    </row>
    <row r="11" spans="1:20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2920</v>
      </c>
      <c r="DV11" t="s">
        <v>171</v>
      </c>
      <c r="DW11" t="s">
        <v>2920</v>
      </c>
      <c r="DX11" t="s">
        <v>171</v>
      </c>
      <c r="EC11" t="s">
        <v>2920</v>
      </c>
      <c r="ED11" t="s">
        <v>171</v>
      </c>
      <c r="EG11" t="s">
        <v>2985</v>
      </c>
      <c r="EH11" t="s">
        <v>171</v>
      </c>
      <c r="EK11" t="s">
        <v>1922</v>
      </c>
      <c r="EL11" t="s">
        <v>171</v>
      </c>
      <c r="EM11" t="s">
        <v>2920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3204</v>
      </c>
      <c r="FB11" t="s">
        <v>171</v>
      </c>
      <c r="FC11" t="s">
        <v>3218</v>
      </c>
      <c r="FD11" t="s">
        <v>171</v>
      </c>
      <c r="FE11" t="s">
        <v>976</v>
      </c>
      <c r="FF11" t="s">
        <v>171</v>
      </c>
      <c r="FG11" t="s">
        <v>3299</v>
      </c>
      <c r="FH11" t="s">
        <v>171</v>
      </c>
      <c r="FK11" s="2" t="s">
        <v>3312</v>
      </c>
      <c r="FL11" t="s">
        <v>171</v>
      </c>
      <c r="FM11" s="2" t="s">
        <v>3395</v>
      </c>
      <c r="FN11" t="s">
        <v>171</v>
      </c>
      <c r="FO11" s="2" t="s">
        <v>3404</v>
      </c>
      <c r="FP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2920</v>
      </c>
      <c r="FX11" t="s">
        <v>171</v>
      </c>
      <c r="FY11" t="s">
        <v>2920</v>
      </c>
      <c r="FZ11" t="s">
        <v>171</v>
      </c>
      <c r="GC11" t="s">
        <v>2920</v>
      </c>
      <c r="GD11" t="s">
        <v>171</v>
      </c>
      <c r="GG11" t="s">
        <v>2985</v>
      </c>
      <c r="GH11" t="s">
        <v>171</v>
      </c>
      <c r="GM11" t="s">
        <v>1922</v>
      </c>
      <c r="GN11" t="s">
        <v>171</v>
      </c>
      <c r="GO11" t="s">
        <v>2920</v>
      </c>
      <c r="GP11" t="s">
        <v>171</v>
      </c>
      <c r="GQ11" t="s">
        <v>976</v>
      </c>
      <c r="GR11" t="s">
        <v>171</v>
      </c>
    </row>
    <row r="12" spans="1:20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2921</v>
      </c>
      <c r="DV12" t="s">
        <v>171</v>
      </c>
      <c r="DW12" t="s">
        <v>2921</v>
      </c>
      <c r="DX12" t="s">
        <v>171</v>
      </c>
      <c r="EC12" t="s">
        <v>2921</v>
      </c>
      <c r="ED12" t="s">
        <v>171</v>
      </c>
      <c r="EG12" t="s">
        <v>2986</v>
      </c>
      <c r="EH12" t="s">
        <v>171</v>
      </c>
      <c r="EK12" t="s">
        <v>1923</v>
      </c>
      <c r="EL12" t="s">
        <v>171</v>
      </c>
      <c r="EM12" t="s">
        <v>2921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3205</v>
      </c>
      <c r="FB12" t="s">
        <v>171</v>
      </c>
      <c r="FC12" t="s">
        <v>3219</v>
      </c>
      <c r="FD12" t="s">
        <v>171</v>
      </c>
      <c r="FE12" t="s">
        <v>977</v>
      </c>
      <c r="FF12" t="s">
        <v>171</v>
      </c>
      <c r="FG12" t="s">
        <v>3300</v>
      </c>
      <c r="FH12" t="s">
        <v>171</v>
      </c>
      <c r="FK12" s="2" t="s">
        <v>3313</v>
      </c>
      <c r="FL12" t="s">
        <v>171</v>
      </c>
      <c r="FM12" s="2" t="s">
        <v>3396</v>
      </c>
      <c r="FN12" t="s">
        <v>171</v>
      </c>
      <c r="FO12" s="2" t="s">
        <v>3405</v>
      </c>
      <c r="FP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2921</v>
      </c>
      <c r="FX12" t="s">
        <v>171</v>
      </c>
      <c r="FY12" t="s">
        <v>2921</v>
      </c>
      <c r="FZ12" t="s">
        <v>171</v>
      </c>
      <c r="GC12" t="s">
        <v>2921</v>
      </c>
      <c r="GD12" t="s">
        <v>171</v>
      </c>
      <c r="GG12" t="s">
        <v>2986</v>
      </c>
      <c r="GH12" t="s">
        <v>171</v>
      </c>
      <c r="GM12" t="s">
        <v>1923</v>
      </c>
      <c r="GN12" t="s">
        <v>171</v>
      </c>
      <c r="GO12" t="s">
        <v>2921</v>
      </c>
      <c r="GP12" t="s">
        <v>171</v>
      </c>
      <c r="GQ12" t="s">
        <v>977</v>
      </c>
      <c r="GR12" t="s">
        <v>171</v>
      </c>
    </row>
    <row r="13" spans="1:20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2922</v>
      </c>
      <c r="DV13" t="s">
        <v>171</v>
      </c>
      <c r="DW13" t="s">
        <v>2922</v>
      </c>
      <c r="DX13" t="s">
        <v>171</v>
      </c>
      <c r="EC13" t="s">
        <v>2922</v>
      </c>
      <c r="ED13" t="s">
        <v>171</v>
      </c>
      <c r="EG13" t="s">
        <v>2987</v>
      </c>
      <c r="EH13" t="s">
        <v>171</v>
      </c>
      <c r="EK13" t="s">
        <v>1924</v>
      </c>
      <c r="EL13" t="s">
        <v>171</v>
      </c>
      <c r="EM13" t="s">
        <v>2922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3206</v>
      </c>
      <c r="FB13" t="s">
        <v>171</v>
      </c>
      <c r="FC13" t="s">
        <v>3220</v>
      </c>
      <c r="FD13" t="s">
        <v>171</v>
      </c>
      <c r="FE13" t="s">
        <v>978</v>
      </c>
      <c r="FF13" t="s">
        <v>171</v>
      </c>
      <c r="FG13" t="s">
        <v>3301</v>
      </c>
      <c r="FH13" t="s">
        <v>171</v>
      </c>
      <c r="FK13" s="2" t="s">
        <v>3314</v>
      </c>
      <c r="FL13" t="s">
        <v>171</v>
      </c>
      <c r="FO13" s="2" t="s">
        <v>3406</v>
      </c>
      <c r="FP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2922</v>
      </c>
      <c r="FX13" t="s">
        <v>171</v>
      </c>
      <c r="FY13" t="s">
        <v>2922</v>
      </c>
      <c r="FZ13" t="s">
        <v>171</v>
      </c>
      <c r="GC13" t="s">
        <v>2922</v>
      </c>
      <c r="GD13" t="s">
        <v>171</v>
      </c>
      <c r="GG13" t="s">
        <v>2987</v>
      </c>
      <c r="GH13" t="s">
        <v>171</v>
      </c>
      <c r="GM13" t="s">
        <v>1924</v>
      </c>
      <c r="GN13" t="s">
        <v>171</v>
      </c>
      <c r="GO13" t="s">
        <v>2922</v>
      </c>
      <c r="GP13" t="s">
        <v>171</v>
      </c>
      <c r="GQ13" t="s">
        <v>978</v>
      </c>
      <c r="GR13" t="s">
        <v>171</v>
      </c>
    </row>
    <row r="14" spans="1:20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2923</v>
      </c>
      <c r="DV14" t="s">
        <v>171</v>
      </c>
      <c r="DW14" t="s">
        <v>2923</v>
      </c>
      <c r="DX14" t="s">
        <v>171</v>
      </c>
      <c r="EC14" t="s">
        <v>2923</v>
      </c>
      <c r="ED14" t="s">
        <v>171</v>
      </c>
      <c r="EG14" t="s">
        <v>2988</v>
      </c>
      <c r="EH14" t="s">
        <v>171</v>
      </c>
      <c r="EK14" t="s">
        <v>1925</v>
      </c>
      <c r="EL14" t="s">
        <v>171</v>
      </c>
      <c r="EM14" t="s">
        <v>2923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3207</v>
      </c>
      <c r="FB14" t="s">
        <v>171</v>
      </c>
      <c r="FC14" t="s">
        <v>3221</v>
      </c>
      <c r="FD14" t="s">
        <v>171</v>
      </c>
      <c r="FE14" t="s">
        <v>979</v>
      </c>
      <c r="FF14" t="s">
        <v>171</v>
      </c>
      <c r="FG14" t="s">
        <v>3302</v>
      </c>
      <c r="FH14" t="s">
        <v>171</v>
      </c>
      <c r="FK14" s="2" t="s">
        <v>3315</v>
      </c>
      <c r="FL14" t="s">
        <v>171</v>
      </c>
      <c r="FO14" s="2" t="s">
        <v>3407</v>
      </c>
      <c r="FP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2923</v>
      </c>
      <c r="FX14" t="s">
        <v>171</v>
      </c>
      <c r="FY14" t="s">
        <v>2923</v>
      </c>
      <c r="FZ14" t="s">
        <v>171</v>
      </c>
      <c r="GC14" t="s">
        <v>2923</v>
      </c>
      <c r="GD14" t="s">
        <v>171</v>
      </c>
      <c r="GG14" t="s">
        <v>2988</v>
      </c>
      <c r="GH14" t="s">
        <v>171</v>
      </c>
      <c r="GM14" t="s">
        <v>1925</v>
      </c>
      <c r="GN14" t="s">
        <v>171</v>
      </c>
      <c r="GO14" t="s">
        <v>2923</v>
      </c>
      <c r="GP14" t="s">
        <v>171</v>
      </c>
      <c r="GQ14" t="s">
        <v>979</v>
      </c>
      <c r="GR14" t="s">
        <v>171</v>
      </c>
    </row>
    <row r="15" spans="1:20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2924</v>
      </c>
      <c r="DV15" t="s">
        <v>171</v>
      </c>
      <c r="DW15" t="s">
        <v>2924</v>
      </c>
      <c r="DX15" t="s">
        <v>171</v>
      </c>
      <c r="EC15" t="s">
        <v>2924</v>
      </c>
      <c r="ED15" t="s">
        <v>171</v>
      </c>
      <c r="EG15" t="s">
        <v>2989</v>
      </c>
      <c r="EH15" t="s">
        <v>171</v>
      </c>
      <c r="EK15" t="s">
        <v>1926</v>
      </c>
      <c r="EL15" t="s">
        <v>171</v>
      </c>
      <c r="EM15" t="s">
        <v>2924</v>
      </c>
      <c r="EN15" t="s">
        <v>171</v>
      </c>
      <c r="EO15" t="s">
        <v>980</v>
      </c>
      <c r="EP15" t="s">
        <v>171</v>
      </c>
      <c r="FA15" t="s">
        <v>3208</v>
      </c>
      <c r="FB15" t="s">
        <v>171</v>
      </c>
      <c r="FC15" t="s">
        <v>3222</v>
      </c>
      <c r="FD15" t="s">
        <v>171</v>
      </c>
      <c r="FE15" t="s">
        <v>980</v>
      </c>
      <c r="FF15" t="s">
        <v>171</v>
      </c>
      <c r="FK15" s="2" t="s">
        <v>3316</v>
      </c>
      <c r="FL15" t="s">
        <v>171</v>
      </c>
      <c r="FO15" s="2" t="s">
        <v>3408</v>
      </c>
      <c r="FP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2924</v>
      </c>
      <c r="FX15" t="s">
        <v>171</v>
      </c>
      <c r="FY15" t="s">
        <v>2924</v>
      </c>
      <c r="FZ15" t="s">
        <v>171</v>
      </c>
      <c r="GC15" t="s">
        <v>2924</v>
      </c>
      <c r="GD15" t="s">
        <v>171</v>
      </c>
      <c r="GG15" t="s">
        <v>2989</v>
      </c>
      <c r="GH15" t="s">
        <v>171</v>
      </c>
      <c r="GM15" t="s">
        <v>1926</v>
      </c>
      <c r="GN15" t="s">
        <v>171</v>
      </c>
      <c r="GO15" t="s">
        <v>2924</v>
      </c>
      <c r="GP15" t="s">
        <v>171</v>
      </c>
      <c r="GQ15" t="s">
        <v>980</v>
      </c>
      <c r="GR15" t="s">
        <v>171</v>
      </c>
    </row>
    <row r="16" spans="1:20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2925</v>
      </c>
      <c r="DV16" t="s">
        <v>171</v>
      </c>
      <c r="DW16" t="s">
        <v>2925</v>
      </c>
      <c r="DX16" t="s">
        <v>171</v>
      </c>
      <c r="EC16" t="s">
        <v>2925</v>
      </c>
      <c r="ED16" t="s">
        <v>171</v>
      </c>
      <c r="EG16" t="s">
        <v>2990</v>
      </c>
      <c r="EH16" t="s">
        <v>171</v>
      </c>
      <c r="EK16" t="s">
        <v>1927</v>
      </c>
      <c r="EL16" t="s">
        <v>171</v>
      </c>
      <c r="EM16" t="s">
        <v>2925</v>
      </c>
      <c r="EN16" t="s">
        <v>171</v>
      </c>
      <c r="EO16" t="s">
        <v>981</v>
      </c>
      <c r="EP16" t="s">
        <v>171</v>
      </c>
      <c r="FA16" t="s">
        <v>3209</v>
      </c>
      <c r="FB16" t="s">
        <v>171</v>
      </c>
      <c r="FC16" t="s">
        <v>3223</v>
      </c>
      <c r="FD16" t="s">
        <v>171</v>
      </c>
      <c r="FE16" t="s">
        <v>981</v>
      </c>
      <c r="FF16" t="s">
        <v>171</v>
      </c>
      <c r="FK16" s="2" t="s">
        <v>3317</v>
      </c>
      <c r="FL16" t="s">
        <v>171</v>
      </c>
      <c r="FO16" s="2" t="s">
        <v>3409</v>
      </c>
      <c r="FP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2925</v>
      </c>
      <c r="FX16" t="s">
        <v>171</v>
      </c>
      <c r="FY16" t="s">
        <v>2925</v>
      </c>
      <c r="FZ16" t="s">
        <v>171</v>
      </c>
      <c r="GC16" t="s">
        <v>2925</v>
      </c>
      <c r="GD16" t="s">
        <v>171</v>
      </c>
      <c r="GG16" t="s">
        <v>2990</v>
      </c>
      <c r="GH16" t="s">
        <v>171</v>
      </c>
      <c r="GM16" t="s">
        <v>1927</v>
      </c>
      <c r="GN16" t="s">
        <v>171</v>
      </c>
      <c r="GO16" t="s">
        <v>2925</v>
      </c>
      <c r="GP16" t="s">
        <v>171</v>
      </c>
      <c r="GQ16" t="s">
        <v>981</v>
      </c>
      <c r="GR16" t="s">
        <v>171</v>
      </c>
    </row>
    <row r="17" spans="7:20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2926</v>
      </c>
      <c r="DV17" t="s">
        <v>171</v>
      </c>
      <c r="DW17" t="s">
        <v>2926</v>
      </c>
      <c r="DX17" t="s">
        <v>171</v>
      </c>
      <c r="EC17" t="s">
        <v>2926</v>
      </c>
      <c r="ED17" t="s">
        <v>171</v>
      </c>
      <c r="EG17" t="s">
        <v>2991</v>
      </c>
      <c r="EH17" t="s">
        <v>171</v>
      </c>
      <c r="EK17" t="s">
        <v>1928</v>
      </c>
      <c r="EL17" t="s">
        <v>171</v>
      </c>
      <c r="EM17" t="s">
        <v>2926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3224</v>
      </c>
      <c r="FD17" t="s">
        <v>171</v>
      </c>
      <c r="FE17" t="s">
        <v>982</v>
      </c>
      <c r="FF17" t="s">
        <v>171</v>
      </c>
      <c r="FK17" s="2" t="s">
        <v>3318</v>
      </c>
      <c r="FL17" t="s">
        <v>171</v>
      </c>
      <c r="FO17" s="2" t="s">
        <v>3410</v>
      </c>
      <c r="FP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2926</v>
      </c>
      <c r="FX17" t="s">
        <v>171</v>
      </c>
      <c r="FY17" t="s">
        <v>2926</v>
      </c>
      <c r="FZ17" t="s">
        <v>171</v>
      </c>
      <c r="GC17" t="s">
        <v>2926</v>
      </c>
      <c r="GD17" t="s">
        <v>171</v>
      </c>
      <c r="GG17" t="s">
        <v>2991</v>
      </c>
      <c r="GH17" t="s">
        <v>171</v>
      </c>
      <c r="GM17" t="s">
        <v>1928</v>
      </c>
      <c r="GN17" t="s">
        <v>171</v>
      </c>
      <c r="GO17" t="s">
        <v>2926</v>
      </c>
      <c r="GP17" t="s">
        <v>171</v>
      </c>
      <c r="GQ17" t="s">
        <v>982</v>
      </c>
      <c r="GR17" t="s">
        <v>171</v>
      </c>
    </row>
    <row r="18" spans="7:20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2927</v>
      </c>
      <c r="DV18" t="s">
        <v>171</v>
      </c>
      <c r="DW18" t="s">
        <v>2927</v>
      </c>
      <c r="DX18" t="s">
        <v>171</v>
      </c>
      <c r="EC18" t="s">
        <v>2927</v>
      </c>
      <c r="ED18" t="s">
        <v>171</v>
      </c>
      <c r="EG18" t="s">
        <v>2992</v>
      </c>
      <c r="EH18" t="s">
        <v>171</v>
      </c>
      <c r="EK18" t="s">
        <v>1929</v>
      </c>
      <c r="EL18" t="s">
        <v>171</v>
      </c>
      <c r="EM18" t="s">
        <v>2927</v>
      </c>
      <c r="EN18" t="s">
        <v>171</v>
      </c>
      <c r="EO18" t="s">
        <v>983</v>
      </c>
      <c r="EP18" t="s">
        <v>171</v>
      </c>
      <c r="FA18" t="s">
        <v>3210</v>
      </c>
      <c r="FB18" t="s">
        <v>171</v>
      </c>
      <c r="FC18" t="s">
        <v>3225</v>
      </c>
      <c r="FD18" t="s">
        <v>171</v>
      </c>
      <c r="FE18" t="s">
        <v>983</v>
      </c>
      <c r="FF18" t="s">
        <v>171</v>
      </c>
      <c r="FK18" s="2" t="s">
        <v>3319</v>
      </c>
      <c r="FL18" t="s">
        <v>171</v>
      </c>
      <c r="FO18" s="2" t="s">
        <v>3411</v>
      </c>
      <c r="FP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2927</v>
      </c>
      <c r="FX18" t="s">
        <v>171</v>
      </c>
      <c r="FY18" t="s">
        <v>2927</v>
      </c>
      <c r="FZ18" t="s">
        <v>171</v>
      </c>
      <c r="GC18" t="s">
        <v>2927</v>
      </c>
      <c r="GD18" t="s">
        <v>171</v>
      </c>
      <c r="GG18" t="s">
        <v>2992</v>
      </c>
      <c r="GH18" t="s">
        <v>171</v>
      </c>
      <c r="GM18" t="s">
        <v>1929</v>
      </c>
      <c r="GN18" t="s">
        <v>171</v>
      </c>
      <c r="GO18" t="s">
        <v>2927</v>
      </c>
      <c r="GP18" t="s">
        <v>171</v>
      </c>
      <c r="GQ18" t="s">
        <v>983</v>
      </c>
      <c r="GR18" t="s">
        <v>171</v>
      </c>
    </row>
    <row r="19" spans="7:20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2928</v>
      </c>
      <c r="DV19" t="s">
        <v>171</v>
      </c>
      <c r="DW19" t="s">
        <v>2928</v>
      </c>
      <c r="DX19" t="s">
        <v>171</v>
      </c>
      <c r="EC19" t="s">
        <v>2928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2928</v>
      </c>
      <c r="EN19" t="s">
        <v>171</v>
      </c>
      <c r="EO19" t="s">
        <v>984</v>
      </c>
      <c r="EP19" t="s">
        <v>171</v>
      </c>
      <c r="FC19" t="s">
        <v>3226</v>
      </c>
      <c r="FD19" t="s">
        <v>171</v>
      </c>
      <c r="FE19" t="s">
        <v>984</v>
      </c>
      <c r="FF19" t="s">
        <v>171</v>
      </c>
      <c r="FK19" s="2" t="s">
        <v>3320</v>
      </c>
      <c r="FL19" t="s">
        <v>171</v>
      </c>
      <c r="FO19" s="2" t="s">
        <v>3412</v>
      </c>
      <c r="FP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2928</v>
      </c>
      <c r="FX19" t="s">
        <v>171</v>
      </c>
      <c r="FY19" t="s">
        <v>2928</v>
      </c>
      <c r="FZ19" t="s">
        <v>171</v>
      </c>
      <c r="GC19" t="s">
        <v>2928</v>
      </c>
      <c r="GD19" t="s">
        <v>171</v>
      </c>
      <c r="GG19" t="s">
        <v>2150</v>
      </c>
      <c r="GH19" t="s">
        <v>171</v>
      </c>
      <c r="GM19" t="s">
        <v>1930</v>
      </c>
      <c r="GN19" t="s">
        <v>171</v>
      </c>
      <c r="GO19" t="s">
        <v>2928</v>
      </c>
      <c r="GP19" t="s">
        <v>171</v>
      </c>
      <c r="GQ19" t="s">
        <v>984</v>
      </c>
      <c r="GR19" t="s">
        <v>171</v>
      </c>
    </row>
    <row r="20" spans="7:200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2929</v>
      </c>
      <c r="DV20" t="s">
        <v>171</v>
      </c>
      <c r="DW20" t="s">
        <v>2929</v>
      </c>
      <c r="DX20" t="s">
        <v>171</v>
      </c>
      <c r="EC20" t="s">
        <v>2929</v>
      </c>
      <c r="ED20" t="s">
        <v>171</v>
      </c>
      <c r="EG20" t="s">
        <v>2993</v>
      </c>
      <c r="EH20" t="s">
        <v>171</v>
      </c>
      <c r="EK20" t="s">
        <v>1931</v>
      </c>
      <c r="EL20" t="s">
        <v>171</v>
      </c>
      <c r="EM20" t="s">
        <v>2929</v>
      </c>
      <c r="EN20" t="s">
        <v>171</v>
      </c>
      <c r="EO20" t="s">
        <v>985</v>
      </c>
      <c r="EP20" t="s">
        <v>171</v>
      </c>
      <c r="FC20" t="s">
        <v>3227</v>
      </c>
      <c r="FD20" t="s">
        <v>171</v>
      </c>
      <c r="FE20" t="s">
        <v>985</v>
      </c>
      <c r="FF20" t="s">
        <v>171</v>
      </c>
      <c r="FK20" s="2" t="s">
        <v>3321</v>
      </c>
      <c r="FL20" t="s">
        <v>171</v>
      </c>
      <c r="FO20" s="2" t="s">
        <v>3413</v>
      </c>
      <c r="FP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2929</v>
      </c>
      <c r="FX20" t="s">
        <v>171</v>
      </c>
      <c r="FY20" t="s">
        <v>2929</v>
      </c>
      <c r="FZ20" t="s">
        <v>171</v>
      </c>
      <c r="GC20" t="s">
        <v>2929</v>
      </c>
      <c r="GD20" t="s">
        <v>171</v>
      </c>
      <c r="GG20" t="s">
        <v>2993</v>
      </c>
      <c r="GH20" t="s">
        <v>171</v>
      </c>
      <c r="GM20" t="s">
        <v>1931</v>
      </c>
      <c r="GN20" t="s">
        <v>171</v>
      </c>
      <c r="GO20" t="s">
        <v>2929</v>
      </c>
      <c r="GP20" t="s">
        <v>171</v>
      </c>
      <c r="GQ20" t="s">
        <v>985</v>
      </c>
      <c r="GR20" t="s">
        <v>171</v>
      </c>
    </row>
    <row r="21" spans="7:200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2930</v>
      </c>
      <c r="DV21" t="s">
        <v>171</v>
      </c>
      <c r="DW21" t="s">
        <v>2930</v>
      </c>
      <c r="DX21" t="s">
        <v>171</v>
      </c>
      <c r="EC21" t="s">
        <v>2930</v>
      </c>
      <c r="ED21" t="s">
        <v>171</v>
      </c>
      <c r="EG21" t="s">
        <v>2994</v>
      </c>
      <c r="EH21" t="s">
        <v>171</v>
      </c>
      <c r="EK21" t="s">
        <v>1932</v>
      </c>
      <c r="EL21" t="s">
        <v>171</v>
      </c>
      <c r="EM21" t="s">
        <v>2930</v>
      </c>
      <c r="EN21" t="s">
        <v>171</v>
      </c>
      <c r="EO21" t="s">
        <v>986</v>
      </c>
      <c r="EP21" t="s">
        <v>171</v>
      </c>
      <c r="FC21" t="s">
        <v>3228</v>
      </c>
      <c r="FD21" t="s">
        <v>171</v>
      </c>
      <c r="FE21" t="s">
        <v>986</v>
      </c>
      <c r="FF21" t="s">
        <v>171</v>
      </c>
      <c r="FK21" s="2" t="s">
        <v>3322</v>
      </c>
      <c r="FL21" t="s">
        <v>171</v>
      </c>
      <c r="FO21" s="2" t="s">
        <v>3414</v>
      </c>
      <c r="FP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2930</v>
      </c>
      <c r="FX21" t="s">
        <v>171</v>
      </c>
      <c r="FY21" t="s">
        <v>2930</v>
      </c>
      <c r="FZ21" t="s">
        <v>171</v>
      </c>
      <c r="GC21" t="s">
        <v>2930</v>
      </c>
      <c r="GD21" t="s">
        <v>171</v>
      </c>
      <c r="GG21" t="s">
        <v>2994</v>
      </c>
      <c r="GH21" t="s">
        <v>171</v>
      </c>
      <c r="GM21" t="s">
        <v>1932</v>
      </c>
      <c r="GN21" t="s">
        <v>171</v>
      </c>
      <c r="GO21" t="s">
        <v>2930</v>
      </c>
      <c r="GP21" t="s">
        <v>171</v>
      </c>
      <c r="GQ21" t="s">
        <v>986</v>
      </c>
      <c r="GR21" t="s">
        <v>171</v>
      </c>
    </row>
    <row r="22" spans="7:200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2931</v>
      </c>
      <c r="DV22" t="s">
        <v>171</v>
      </c>
      <c r="DW22" t="s">
        <v>2931</v>
      </c>
      <c r="DX22" t="s">
        <v>171</v>
      </c>
      <c r="EC22" t="s">
        <v>2931</v>
      </c>
      <c r="ED22" t="s">
        <v>171</v>
      </c>
      <c r="EG22" t="s">
        <v>2995</v>
      </c>
      <c r="EH22" t="s">
        <v>171</v>
      </c>
      <c r="EK22" t="s">
        <v>1933</v>
      </c>
      <c r="EL22" t="s">
        <v>171</v>
      </c>
      <c r="EM22" t="s">
        <v>2931</v>
      </c>
      <c r="EN22" t="s">
        <v>171</v>
      </c>
      <c r="EO22" t="s">
        <v>987</v>
      </c>
      <c r="EP22" t="s">
        <v>171</v>
      </c>
      <c r="FC22" t="s">
        <v>3229</v>
      </c>
      <c r="FD22" t="s">
        <v>171</v>
      </c>
      <c r="FE22" t="s">
        <v>987</v>
      </c>
      <c r="FF22" t="s">
        <v>171</v>
      </c>
      <c r="FK22" s="2" t="s">
        <v>3323</v>
      </c>
      <c r="FL22" t="s">
        <v>171</v>
      </c>
      <c r="FO22" s="2" t="s">
        <v>3415</v>
      </c>
      <c r="FP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2931</v>
      </c>
      <c r="FX22" t="s">
        <v>171</v>
      </c>
      <c r="FY22" t="s">
        <v>2931</v>
      </c>
      <c r="FZ22" t="s">
        <v>171</v>
      </c>
      <c r="GC22" t="s">
        <v>2931</v>
      </c>
      <c r="GD22" t="s">
        <v>171</v>
      </c>
      <c r="GG22" t="s">
        <v>2995</v>
      </c>
      <c r="GH22" t="s">
        <v>171</v>
      </c>
      <c r="GM22" t="s">
        <v>1933</v>
      </c>
      <c r="GN22" t="s">
        <v>171</v>
      </c>
      <c r="GO22" t="s">
        <v>2931</v>
      </c>
      <c r="GP22" t="s">
        <v>171</v>
      </c>
      <c r="GQ22" t="s">
        <v>987</v>
      </c>
      <c r="GR22" t="s">
        <v>171</v>
      </c>
    </row>
    <row r="23" spans="7:200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2932</v>
      </c>
      <c r="DV23" t="s">
        <v>171</v>
      </c>
      <c r="DW23" t="s">
        <v>2932</v>
      </c>
      <c r="DX23" t="s">
        <v>171</v>
      </c>
      <c r="EC23" t="s">
        <v>2932</v>
      </c>
      <c r="ED23" t="s">
        <v>171</v>
      </c>
      <c r="EG23" t="s">
        <v>2996</v>
      </c>
      <c r="EH23" t="s">
        <v>171</v>
      </c>
      <c r="EK23" t="s">
        <v>1934</v>
      </c>
      <c r="EL23" t="s">
        <v>171</v>
      </c>
      <c r="EM23" t="s">
        <v>2932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3324</v>
      </c>
      <c r="FL23" t="s">
        <v>171</v>
      </c>
      <c r="FO23" s="2" t="s">
        <v>3416</v>
      </c>
      <c r="FP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2932</v>
      </c>
      <c r="FX23" t="s">
        <v>171</v>
      </c>
      <c r="FY23" t="s">
        <v>2932</v>
      </c>
      <c r="FZ23" t="s">
        <v>171</v>
      </c>
      <c r="GC23" t="s">
        <v>2932</v>
      </c>
      <c r="GD23" t="s">
        <v>171</v>
      </c>
      <c r="GG23" t="s">
        <v>2996</v>
      </c>
      <c r="GH23" t="s">
        <v>171</v>
      </c>
      <c r="GM23" t="s">
        <v>1934</v>
      </c>
      <c r="GN23" t="s">
        <v>171</v>
      </c>
      <c r="GO23" t="s">
        <v>2932</v>
      </c>
      <c r="GP23" t="s">
        <v>171</v>
      </c>
      <c r="GQ23" t="s">
        <v>988</v>
      </c>
      <c r="GR23" t="s">
        <v>171</v>
      </c>
    </row>
    <row r="24" spans="7:200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2997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3230</v>
      </c>
      <c r="FD24" t="s">
        <v>171</v>
      </c>
      <c r="FE24" t="s">
        <v>989</v>
      </c>
      <c r="FF24" t="s">
        <v>171</v>
      </c>
      <c r="FK24" s="2" t="s">
        <v>3325</v>
      </c>
      <c r="FL24" t="s">
        <v>171</v>
      </c>
      <c r="FO24" s="2" t="s">
        <v>3417</v>
      </c>
      <c r="FP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C24" t="s">
        <v>2293</v>
      </c>
      <c r="GD24" t="s">
        <v>171</v>
      </c>
      <c r="GG24" t="s">
        <v>2997</v>
      </c>
      <c r="GH24" t="s">
        <v>171</v>
      </c>
      <c r="GM24" t="s">
        <v>1935</v>
      </c>
      <c r="GN24" t="s">
        <v>171</v>
      </c>
      <c r="GO24" t="s">
        <v>2293</v>
      </c>
      <c r="GP24" t="s">
        <v>171</v>
      </c>
      <c r="GQ24" t="s">
        <v>989</v>
      </c>
      <c r="GR24" t="s">
        <v>171</v>
      </c>
    </row>
    <row r="25" spans="7:200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2933</v>
      </c>
      <c r="DV25" t="s">
        <v>171</v>
      </c>
      <c r="DW25" t="s">
        <v>2933</v>
      </c>
      <c r="DX25" t="s">
        <v>171</v>
      </c>
      <c r="EC25" t="s">
        <v>2933</v>
      </c>
      <c r="ED25" t="s">
        <v>171</v>
      </c>
      <c r="EG25" t="s">
        <v>2998</v>
      </c>
      <c r="EH25" t="s">
        <v>171</v>
      </c>
      <c r="EK25" t="s">
        <v>1936</v>
      </c>
      <c r="EL25" t="s">
        <v>171</v>
      </c>
      <c r="EM25" t="s">
        <v>2933</v>
      </c>
      <c r="EN25" t="s">
        <v>171</v>
      </c>
      <c r="EO25" t="s">
        <v>990</v>
      </c>
      <c r="EP25" t="s">
        <v>171</v>
      </c>
      <c r="FC25" t="s">
        <v>3231</v>
      </c>
      <c r="FD25" t="s">
        <v>171</v>
      </c>
      <c r="FE25" t="s">
        <v>990</v>
      </c>
      <c r="FF25" t="s">
        <v>171</v>
      </c>
      <c r="FK25" s="2" t="s">
        <v>3326</v>
      </c>
      <c r="FL25" t="s">
        <v>171</v>
      </c>
      <c r="FO25" s="2" t="s">
        <v>3418</v>
      </c>
      <c r="FP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2933</v>
      </c>
      <c r="FX25" t="s">
        <v>171</v>
      </c>
      <c r="FY25" t="s">
        <v>2933</v>
      </c>
      <c r="FZ25" t="s">
        <v>171</v>
      </c>
      <c r="GC25" t="s">
        <v>2933</v>
      </c>
      <c r="GD25" t="s">
        <v>171</v>
      </c>
      <c r="GG25" t="s">
        <v>2998</v>
      </c>
      <c r="GH25" t="s">
        <v>171</v>
      </c>
      <c r="GM25" t="s">
        <v>1936</v>
      </c>
      <c r="GN25" t="s">
        <v>171</v>
      </c>
      <c r="GO25" t="s">
        <v>2933</v>
      </c>
      <c r="GP25" t="s">
        <v>171</v>
      </c>
      <c r="GQ25" t="s">
        <v>990</v>
      </c>
      <c r="GR25" t="s">
        <v>171</v>
      </c>
    </row>
    <row r="26" spans="7:200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2934</v>
      </c>
      <c r="DV26" t="s">
        <v>171</v>
      </c>
      <c r="DW26" t="s">
        <v>2934</v>
      </c>
      <c r="DX26" t="s">
        <v>171</v>
      </c>
      <c r="EC26" t="s">
        <v>2934</v>
      </c>
      <c r="ED26" t="s">
        <v>171</v>
      </c>
      <c r="EG26" t="s">
        <v>2999</v>
      </c>
      <c r="EH26" t="s">
        <v>171</v>
      </c>
      <c r="EK26" t="s">
        <v>1937</v>
      </c>
      <c r="EL26" t="s">
        <v>171</v>
      </c>
      <c r="EM26" t="s">
        <v>2934</v>
      </c>
      <c r="EN26" t="s">
        <v>171</v>
      </c>
      <c r="EO26" t="s">
        <v>991</v>
      </c>
      <c r="EP26" t="s">
        <v>171</v>
      </c>
      <c r="FC26" t="s">
        <v>3232</v>
      </c>
      <c r="FD26" t="s">
        <v>171</v>
      </c>
      <c r="FE26" t="s">
        <v>991</v>
      </c>
      <c r="FF26" t="s">
        <v>171</v>
      </c>
      <c r="FK26" s="2" t="s">
        <v>3327</v>
      </c>
      <c r="FL26" t="s">
        <v>171</v>
      </c>
      <c r="FO26" s="2" t="s">
        <v>3419</v>
      </c>
      <c r="FP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2934</v>
      </c>
      <c r="FX26" t="s">
        <v>171</v>
      </c>
      <c r="FY26" t="s">
        <v>2934</v>
      </c>
      <c r="FZ26" t="s">
        <v>171</v>
      </c>
      <c r="GC26" t="s">
        <v>2934</v>
      </c>
      <c r="GD26" t="s">
        <v>171</v>
      </c>
      <c r="GG26" t="s">
        <v>2999</v>
      </c>
      <c r="GH26" t="s">
        <v>171</v>
      </c>
      <c r="GM26" t="s">
        <v>1937</v>
      </c>
      <c r="GN26" t="s">
        <v>171</v>
      </c>
      <c r="GO26" t="s">
        <v>2934</v>
      </c>
      <c r="GP26" t="s">
        <v>171</v>
      </c>
      <c r="GQ26" t="s">
        <v>991</v>
      </c>
      <c r="GR26" t="s">
        <v>171</v>
      </c>
    </row>
    <row r="27" spans="7:200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2935</v>
      </c>
      <c r="DV27" t="s">
        <v>171</v>
      </c>
      <c r="DW27" t="s">
        <v>2935</v>
      </c>
      <c r="DX27" t="s">
        <v>171</v>
      </c>
      <c r="EC27" t="s">
        <v>2935</v>
      </c>
      <c r="ED27" t="s">
        <v>171</v>
      </c>
      <c r="EG27" t="s">
        <v>3000</v>
      </c>
      <c r="EH27" t="s">
        <v>171</v>
      </c>
      <c r="EK27" t="s">
        <v>1938</v>
      </c>
      <c r="EL27" t="s">
        <v>171</v>
      </c>
      <c r="EM27" t="s">
        <v>2935</v>
      </c>
      <c r="EN27" t="s">
        <v>171</v>
      </c>
      <c r="EO27" t="s">
        <v>992</v>
      </c>
      <c r="EP27" t="s">
        <v>171</v>
      </c>
      <c r="FC27" t="s">
        <v>3233</v>
      </c>
      <c r="FD27" t="s">
        <v>171</v>
      </c>
      <c r="FE27" t="s">
        <v>992</v>
      </c>
      <c r="FF27" t="s">
        <v>171</v>
      </c>
      <c r="FK27" s="2" t="s">
        <v>3328</v>
      </c>
      <c r="FL27" t="s">
        <v>171</v>
      </c>
      <c r="FO27" s="2" t="s">
        <v>3420</v>
      </c>
      <c r="FP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2935</v>
      </c>
      <c r="FX27" t="s">
        <v>171</v>
      </c>
      <c r="FY27" t="s">
        <v>2935</v>
      </c>
      <c r="FZ27" t="s">
        <v>171</v>
      </c>
      <c r="GC27" t="s">
        <v>2935</v>
      </c>
      <c r="GD27" t="s">
        <v>171</v>
      </c>
      <c r="GG27" t="s">
        <v>3000</v>
      </c>
      <c r="GH27" t="s">
        <v>171</v>
      </c>
      <c r="GM27" t="s">
        <v>1938</v>
      </c>
      <c r="GN27" t="s">
        <v>171</v>
      </c>
      <c r="GO27" t="s">
        <v>2935</v>
      </c>
      <c r="GP27" t="s">
        <v>171</v>
      </c>
      <c r="GQ27" t="s">
        <v>992</v>
      </c>
      <c r="GR27" t="s">
        <v>171</v>
      </c>
    </row>
    <row r="28" spans="7:200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2936</v>
      </c>
      <c r="DV28" t="s">
        <v>171</v>
      </c>
      <c r="DW28" t="s">
        <v>2936</v>
      </c>
      <c r="DX28" t="s">
        <v>171</v>
      </c>
      <c r="EC28" t="s">
        <v>2936</v>
      </c>
      <c r="ED28" t="s">
        <v>171</v>
      </c>
      <c r="EG28" t="s">
        <v>3001</v>
      </c>
      <c r="EH28" t="s">
        <v>171</v>
      </c>
      <c r="EK28" t="s">
        <v>1939</v>
      </c>
      <c r="EL28" t="s">
        <v>171</v>
      </c>
      <c r="EM28" t="s">
        <v>2936</v>
      </c>
      <c r="EN28" t="s">
        <v>171</v>
      </c>
      <c r="EO28" t="s">
        <v>993</v>
      </c>
      <c r="EP28" t="s">
        <v>171</v>
      </c>
      <c r="FC28" t="s">
        <v>3234</v>
      </c>
      <c r="FD28" t="s">
        <v>171</v>
      </c>
      <c r="FE28" t="s">
        <v>993</v>
      </c>
      <c r="FF28" t="s">
        <v>171</v>
      </c>
      <c r="FK28" s="2" t="s">
        <v>3329</v>
      </c>
      <c r="FL28" t="s">
        <v>171</v>
      </c>
      <c r="FO28" s="2" t="s">
        <v>3421</v>
      </c>
      <c r="FP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2936</v>
      </c>
      <c r="FX28" t="s">
        <v>171</v>
      </c>
      <c r="FY28" t="s">
        <v>2936</v>
      </c>
      <c r="FZ28" t="s">
        <v>171</v>
      </c>
      <c r="GC28" t="s">
        <v>2936</v>
      </c>
      <c r="GD28" t="s">
        <v>171</v>
      </c>
      <c r="GG28" t="s">
        <v>3001</v>
      </c>
      <c r="GH28" t="s">
        <v>171</v>
      </c>
      <c r="GM28" t="s">
        <v>1939</v>
      </c>
      <c r="GN28" t="s">
        <v>171</v>
      </c>
      <c r="GO28" t="s">
        <v>2936</v>
      </c>
      <c r="GP28" t="s">
        <v>171</v>
      </c>
      <c r="GQ28" t="s">
        <v>993</v>
      </c>
      <c r="GR28" t="s">
        <v>171</v>
      </c>
    </row>
    <row r="29" spans="7:200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2937</v>
      </c>
      <c r="DV29" t="s">
        <v>171</v>
      </c>
      <c r="DW29" t="s">
        <v>2937</v>
      </c>
      <c r="DX29" t="s">
        <v>171</v>
      </c>
      <c r="EC29" t="s">
        <v>2937</v>
      </c>
      <c r="ED29" t="s">
        <v>171</v>
      </c>
      <c r="EG29" t="s">
        <v>3002</v>
      </c>
      <c r="EH29" t="s">
        <v>171</v>
      </c>
      <c r="EK29" t="s">
        <v>1940</v>
      </c>
      <c r="EL29" t="s">
        <v>171</v>
      </c>
      <c r="EM29" t="s">
        <v>2937</v>
      </c>
      <c r="EN29" t="s">
        <v>171</v>
      </c>
      <c r="EO29" t="s">
        <v>994</v>
      </c>
      <c r="EP29" t="s">
        <v>171</v>
      </c>
      <c r="FC29" t="s">
        <v>3235</v>
      </c>
      <c r="FD29" t="s">
        <v>171</v>
      </c>
      <c r="FE29" t="s">
        <v>994</v>
      </c>
      <c r="FF29" t="s">
        <v>171</v>
      </c>
      <c r="FK29" s="2" t="s">
        <v>3330</v>
      </c>
      <c r="FL29" t="s">
        <v>171</v>
      </c>
      <c r="FO29" s="2" t="s">
        <v>3422</v>
      </c>
      <c r="FP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2937</v>
      </c>
      <c r="FX29" t="s">
        <v>171</v>
      </c>
      <c r="FY29" t="s">
        <v>2937</v>
      </c>
      <c r="FZ29" t="s">
        <v>171</v>
      </c>
      <c r="GC29" t="s">
        <v>2937</v>
      </c>
      <c r="GD29" t="s">
        <v>171</v>
      </c>
      <c r="GG29" t="s">
        <v>3002</v>
      </c>
      <c r="GH29" t="s">
        <v>171</v>
      </c>
      <c r="GM29" t="s">
        <v>1940</v>
      </c>
      <c r="GN29" t="s">
        <v>171</v>
      </c>
      <c r="GO29" t="s">
        <v>2937</v>
      </c>
      <c r="GP29" t="s">
        <v>171</v>
      </c>
      <c r="GQ29" t="s">
        <v>994</v>
      </c>
      <c r="GR29" t="s">
        <v>171</v>
      </c>
    </row>
    <row r="30" spans="7:200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2938</v>
      </c>
      <c r="DV30" t="s">
        <v>171</v>
      </c>
      <c r="DW30" t="s">
        <v>2938</v>
      </c>
      <c r="DX30" t="s">
        <v>171</v>
      </c>
      <c r="EC30" t="s">
        <v>2938</v>
      </c>
      <c r="ED30" t="s">
        <v>171</v>
      </c>
      <c r="EG30" t="s">
        <v>3003</v>
      </c>
      <c r="EH30" t="s">
        <v>171</v>
      </c>
      <c r="EK30" t="s">
        <v>1941</v>
      </c>
      <c r="EL30" t="s">
        <v>171</v>
      </c>
      <c r="EM30" t="s">
        <v>2938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3331</v>
      </c>
      <c r="FL30" t="s">
        <v>171</v>
      </c>
      <c r="FO30" s="2" t="s">
        <v>3423</v>
      </c>
      <c r="FP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2938</v>
      </c>
      <c r="FX30" t="s">
        <v>171</v>
      </c>
      <c r="FY30" t="s">
        <v>2938</v>
      </c>
      <c r="FZ30" t="s">
        <v>171</v>
      </c>
      <c r="GC30" t="s">
        <v>2938</v>
      </c>
      <c r="GD30" t="s">
        <v>171</v>
      </c>
      <c r="GG30" t="s">
        <v>3003</v>
      </c>
      <c r="GH30" t="s">
        <v>171</v>
      </c>
      <c r="GM30" t="s">
        <v>1941</v>
      </c>
      <c r="GN30" t="s">
        <v>171</v>
      </c>
      <c r="GO30" t="s">
        <v>2938</v>
      </c>
      <c r="GP30" t="s">
        <v>171</v>
      </c>
      <c r="GQ30" t="s">
        <v>995</v>
      </c>
      <c r="GR30" t="s">
        <v>171</v>
      </c>
    </row>
    <row r="31" spans="7:200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2939</v>
      </c>
      <c r="DV31" t="s">
        <v>171</v>
      </c>
      <c r="DW31" t="s">
        <v>2939</v>
      </c>
      <c r="DX31" t="s">
        <v>171</v>
      </c>
      <c r="EC31" t="s">
        <v>2939</v>
      </c>
      <c r="ED31" t="s">
        <v>171</v>
      </c>
      <c r="EG31" t="s">
        <v>3004</v>
      </c>
      <c r="EH31" t="s">
        <v>171</v>
      </c>
      <c r="EK31" t="s">
        <v>1942</v>
      </c>
      <c r="EL31" t="s">
        <v>171</v>
      </c>
      <c r="EM31" t="s">
        <v>2939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3332</v>
      </c>
      <c r="FL31" t="s">
        <v>171</v>
      </c>
      <c r="FO31" s="2" t="s">
        <v>3424</v>
      </c>
      <c r="FP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2939</v>
      </c>
      <c r="FX31" t="s">
        <v>171</v>
      </c>
      <c r="FY31" t="s">
        <v>2939</v>
      </c>
      <c r="FZ31" t="s">
        <v>171</v>
      </c>
      <c r="GC31" t="s">
        <v>2939</v>
      </c>
      <c r="GD31" t="s">
        <v>171</v>
      </c>
      <c r="GG31" t="s">
        <v>3004</v>
      </c>
      <c r="GH31" t="s">
        <v>171</v>
      </c>
      <c r="GM31" t="s">
        <v>1942</v>
      </c>
      <c r="GN31" t="s">
        <v>171</v>
      </c>
      <c r="GO31" t="s">
        <v>2939</v>
      </c>
      <c r="GP31" t="s">
        <v>171</v>
      </c>
      <c r="GQ31" t="s">
        <v>996</v>
      </c>
      <c r="GR31" t="s">
        <v>171</v>
      </c>
    </row>
    <row r="32" spans="7:200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2940</v>
      </c>
      <c r="DV32" t="s">
        <v>171</v>
      </c>
      <c r="DW32" t="s">
        <v>2940</v>
      </c>
      <c r="DX32" t="s">
        <v>171</v>
      </c>
      <c r="EC32" t="s">
        <v>2940</v>
      </c>
      <c r="ED32" t="s">
        <v>171</v>
      </c>
      <c r="EG32" t="s">
        <v>3005</v>
      </c>
      <c r="EH32" t="s">
        <v>171</v>
      </c>
      <c r="EK32" t="s">
        <v>1943</v>
      </c>
      <c r="EL32" t="s">
        <v>171</v>
      </c>
      <c r="EM32" t="s">
        <v>2940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3333</v>
      </c>
      <c r="FL32" t="s">
        <v>171</v>
      </c>
      <c r="FO32" s="2" t="s">
        <v>3425</v>
      </c>
      <c r="FP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2940</v>
      </c>
      <c r="FX32" t="s">
        <v>171</v>
      </c>
      <c r="FY32" t="s">
        <v>2940</v>
      </c>
      <c r="FZ32" t="s">
        <v>171</v>
      </c>
      <c r="GC32" t="s">
        <v>2940</v>
      </c>
      <c r="GD32" t="s">
        <v>171</v>
      </c>
      <c r="GG32" t="s">
        <v>3005</v>
      </c>
      <c r="GH32" t="s">
        <v>171</v>
      </c>
      <c r="GM32" t="s">
        <v>1943</v>
      </c>
      <c r="GN32" t="s">
        <v>171</v>
      </c>
      <c r="GO32" t="s">
        <v>2940</v>
      </c>
      <c r="GP32" t="s">
        <v>171</v>
      </c>
      <c r="GQ32" t="s">
        <v>997</v>
      </c>
      <c r="GR32" t="s">
        <v>171</v>
      </c>
    </row>
    <row r="33" spans="9:200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2941</v>
      </c>
      <c r="DV33" t="s">
        <v>171</v>
      </c>
      <c r="DW33" t="s">
        <v>2941</v>
      </c>
      <c r="DX33" t="s">
        <v>171</v>
      </c>
      <c r="EC33" t="s">
        <v>2941</v>
      </c>
      <c r="ED33" t="s">
        <v>171</v>
      </c>
      <c r="EG33" t="s">
        <v>3006</v>
      </c>
      <c r="EH33" t="s">
        <v>171</v>
      </c>
      <c r="EK33" t="s">
        <v>1944</v>
      </c>
      <c r="EL33" t="s">
        <v>171</v>
      </c>
      <c r="EM33" t="s">
        <v>2941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3334</v>
      </c>
      <c r="FL33" t="s">
        <v>171</v>
      </c>
      <c r="FO33" s="2" t="s">
        <v>3426</v>
      </c>
      <c r="FP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2941</v>
      </c>
      <c r="FX33" t="s">
        <v>171</v>
      </c>
      <c r="FY33" t="s">
        <v>2941</v>
      </c>
      <c r="FZ33" t="s">
        <v>171</v>
      </c>
      <c r="GC33" t="s">
        <v>2941</v>
      </c>
      <c r="GD33" t="s">
        <v>171</v>
      </c>
      <c r="GG33" t="s">
        <v>3006</v>
      </c>
      <c r="GH33" t="s">
        <v>171</v>
      </c>
      <c r="GM33" t="s">
        <v>1944</v>
      </c>
      <c r="GN33" t="s">
        <v>171</v>
      </c>
      <c r="GO33" t="s">
        <v>2941</v>
      </c>
      <c r="GP33" t="s">
        <v>171</v>
      </c>
      <c r="GQ33" t="s">
        <v>998</v>
      </c>
      <c r="GR33" t="s">
        <v>171</v>
      </c>
    </row>
    <row r="34" spans="9:200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2942</v>
      </c>
      <c r="DV34" t="s">
        <v>171</v>
      </c>
      <c r="DW34" t="s">
        <v>2942</v>
      </c>
      <c r="DX34" t="s">
        <v>171</v>
      </c>
      <c r="EC34" t="s">
        <v>2942</v>
      </c>
      <c r="ED34" t="s">
        <v>171</v>
      </c>
      <c r="EG34" t="s">
        <v>3007</v>
      </c>
      <c r="EH34" t="s">
        <v>171</v>
      </c>
      <c r="EK34" t="s">
        <v>1945</v>
      </c>
      <c r="EL34" t="s">
        <v>171</v>
      </c>
      <c r="EM34" t="s">
        <v>2942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3335</v>
      </c>
      <c r="FL34" t="s">
        <v>171</v>
      </c>
      <c r="FO34" s="2" t="s">
        <v>3427</v>
      </c>
      <c r="FP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2942</v>
      </c>
      <c r="FX34" t="s">
        <v>171</v>
      </c>
      <c r="FY34" t="s">
        <v>2942</v>
      </c>
      <c r="FZ34" t="s">
        <v>171</v>
      </c>
      <c r="GC34" t="s">
        <v>2942</v>
      </c>
      <c r="GD34" t="s">
        <v>171</v>
      </c>
      <c r="GG34" t="s">
        <v>3007</v>
      </c>
      <c r="GH34" t="s">
        <v>171</v>
      </c>
      <c r="GM34" t="s">
        <v>1945</v>
      </c>
      <c r="GN34" t="s">
        <v>171</v>
      </c>
      <c r="GO34" t="s">
        <v>2942</v>
      </c>
      <c r="GP34" t="s">
        <v>171</v>
      </c>
      <c r="GQ34" t="s">
        <v>999</v>
      </c>
      <c r="GR34" t="s">
        <v>171</v>
      </c>
    </row>
    <row r="35" spans="9:200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2943</v>
      </c>
      <c r="DV35" t="s">
        <v>171</v>
      </c>
      <c r="DW35" t="s">
        <v>2943</v>
      </c>
      <c r="DX35" t="s">
        <v>171</v>
      </c>
      <c r="EC35" t="s">
        <v>2943</v>
      </c>
      <c r="ED35" t="s">
        <v>171</v>
      </c>
      <c r="EG35" t="s">
        <v>3008</v>
      </c>
      <c r="EH35" t="s">
        <v>171</v>
      </c>
      <c r="EK35" t="s">
        <v>1946</v>
      </c>
      <c r="EL35" t="s">
        <v>171</v>
      </c>
      <c r="EM35" t="s">
        <v>2943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3336</v>
      </c>
      <c r="FL35" t="s">
        <v>171</v>
      </c>
      <c r="FO35" s="2" t="s">
        <v>3428</v>
      </c>
      <c r="FP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2943</v>
      </c>
      <c r="FX35" t="s">
        <v>171</v>
      </c>
      <c r="FY35" t="s">
        <v>2943</v>
      </c>
      <c r="FZ35" t="s">
        <v>171</v>
      </c>
      <c r="GC35" t="s">
        <v>2943</v>
      </c>
      <c r="GD35" t="s">
        <v>171</v>
      </c>
      <c r="GG35" t="s">
        <v>3008</v>
      </c>
      <c r="GH35" t="s">
        <v>171</v>
      </c>
      <c r="GM35" t="s">
        <v>1946</v>
      </c>
      <c r="GN35" t="s">
        <v>171</v>
      </c>
      <c r="GO35" t="s">
        <v>2943</v>
      </c>
      <c r="GP35" t="s">
        <v>171</v>
      </c>
      <c r="GQ35" t="s">
        <v>1000</v>
      </c>
      <c r="GR35" t="s">
        <v>171</v>
      </c>
    </row>
    <row r="36" spans="9:200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2944</v>
      </c>
      <c r="DV36" t="s">
        <v>171</v>
      </c>
      <c r="DW36" t="s">
        <v>2944</v>
      </c>
      <c r="DX36" t="s">
        <v>171</v>
      </c>
      <c r="EC36" t="s">
        <v>2944</v>
      </c>
      <c r="ED36" t="s">
        <v>171</v>
      </c>
      <c r="EG36" t="s">
        <v>3009</v>
      </c>
      <c r="EH36" t="s">
        <v>171</v>
      </c>
      <c r="EK36" t="s">
        <v>1947</v>
      </c>
      <c r="EL36" t="s">
        <v>171</v>
      </c>
      <c r="EM36" t="s">
        <v>2944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3337</v>
      </c>
      <c r="FL36" t="s">
        <v>171</v>
      </c>
      <c r="FO36" s="2" t="s">
        <v>3429</v>
      </c>
      <c r="FP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2944</v>
      </c>
      <c r="FX36" t="s">
        <v>171</v>
      </c>
      <c r="FY36" t="s">
        <v>2944</v>
      </c>
      <c r="FZ36" t="s">
        <v>171</v>
      </c>
      <c r="GC36" t="s">
        <v>2944</v>
      </c>
      <c r="GD36" t="s">
        <v>171</v>
      </c>
      <c r="GG36" t="s">
        <v>3009</v>
      </c>
      <c r="GH36" t="s">
        <v>171</v>
      </c>
      <c r="GM36" t="s">
        <v>1947</v>
      </c>
      <c r="GN36" t="s">
        <v>171</v>
      </c>
      <c r="GO36" t="s">
        <v>2944</v>
      </c>
      <c r="GP36" t="s">
        <v>171</v>
      </c>
      <c r="GQ36" t="s">
        <v>1001</v>
      </c>
      <c r="GR36" t="s">
        <v>171</v>
      </c>
    </row>
    <row r="37" spans="9:200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2945</v>
      </c>
      <c r="DV37" t="s">
        <v>171</v>
      </c>
      <c r="DW37" t="s">
        <v>2945</v>
      </c>
      <c r="DX37" t="s">
        <v>171</v>
      </c>
      <c r="EC37" t="s">
        <v>2945</v>
      </c>
      <c r="ED37" t="s">
        <v>171</v>
      </c>
      <c r="EG37" t="s">
        <v>3010</v>
      </c>
      <c r="EH37" t="s">
        <v>171</v>
      </c>
      <c r="EK37" t="s">
        <v>1948</v>
      </c>
      <c r="EL37" t="s">
        <v>171</v>
      </c>
      <c r="EM37" t="s">
        <v>2945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3338</v>
      </c>
      <c r="FL37" t="s">
        <v>171</v>
      </c>
      <c r="FO37" s="2" t="s">
        <v>3430</v>
      </c>
      <c r="FP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2945</v>
      </c>
      <c r="FX37" t="s">
        <v>171</v>
      </c>
      <c r="FY37" t="s">
        <v>2945</v>
      </c>
      <c r="FZ37" t="s">
        <v>171</v>
      </c>
      <c r="GC37" t="s">
        <v>2945</v>
      </c>
      <c r="GD37" t="s">
        <v>171</v>
      </c>
      <c r="GG37" t="s">
        <v>3010</v>
      </c>
      <c r="GH37" t="s">
        <v>171</v>
      </c>
      <c r="GM37" t="s">
        <v>1948</v>
      </c>
      <c r="GN37" t="s">
        <v>171</v>
      </c>
      <c r="GO37" t="s">
        <v>2945</v>
      </c>
      <c r="GP37" t="s">
        <v>171</v>
      </c>
      <c r="GQ37" t="s">
        <v>1002</v>
      </c>
      <c r="GR37" t="s">
        <v>171</v>
      </c>
    </row>
    <row r="38" spans="9:200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2946</v>
      </c>
      <c r="DV38" t="s">
        <v>171</v>
      </c>
      <c r="DW38" t="s">
        <v>2946</v>
      </c>
      <c r="DX38" t="s">
        <v>171</v>
      </c>
      <c r="EC38" t="s">
        <v>2946</v>
      </c>
      <c r="ED38" t="s">
        <v>171</v>
      </c>
      <c r="EG38" t="s">
        <v>3011</v>
      </c>
      <c r="EH38" t="s">
        <v>171</v>
      </c>
      <c r="EK38" t="s">
        <v>1949</v>
      </c>
      <c r="EL38" t="s">
        <v>171</v>
      </c>
      <c r="EM38" t="s">
        <v>2946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3339</v>
      </c>
      <c r="FL38" t="s">
        <v>171</v>
      </c>
      <c r="FO38" s="2" t="s">
        <v>3431</v>
      </c>
      <c r="FP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2946</v>
      </c>
      <c r="FX38" t="s">
        <v>171</v>
      </c>
      <c r="FY38" t="s">
        <v>2946</v>
      </c>
      <c r="FZ38" t="s">
        <v>171</v>
      </c>
      <c r="GC38" t="s">
        <v>2946</v>
      </c>
      <c r="GD38" t="s">
        <v>171</v>
      </c>
      <c r="GG38" t="s">
        <v>3011</v>
      </c>
      <c r="GH38" t="s">
        <v>171</v>
      </c>
      <c r="GM38" t="s">
        <v>1949</v>
      </c>
      <c r="GN38" t="s">
        <v>171</v>
      </c>
      <c r="GO38" t="s">
        <v>2946</v>
      </c>
      <c r="GP38" t="s">
        <v>171</v>
      </c>
      <c r="GQ38" t="s">
        <v>1003</v>
      </c>
      <c r="GR38" t="s">
        <v>171</v>
      </c>
    </row>
    <row r="39" spans="9:200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2947</v>
      </c>
      <c r="DV39" t="s">
        <v>171</v>
      </c>
      <c r="DW39" t="s">
        <v>2947</v>
      </c>
      <c r="DX39" t="s">
        <v>171</v>
      </c>
      <c r="EC39" t="s">
        <v>2947</v>
      </c>
      <c r="ED39" t="s">
        <v>171</v>
      </c>
      <c r="EG39" t="s">
        <v>3012</v>
      </c>
      <c r="EH39" t="s">
        <v>171</v>
      </c>
      <c r="EK39" t="s">
        <v>1950</v>
      </c>
      <c r="EL39" t="s">
        <v>171</v>
      </c>
      <c r="EM39" t="s">
        <v>2947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3340</v>
      </c>
      <c r="FL39" t="s">
        <v>171</v>
      </c>
      <c r="FO39" s="2" t="s">
        <v>3432</v>
      </c>
      <c r="FP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2947</v>
      </c>
      <c r="FX39" t="s">
        <v>171</v>
      </c>
      <c r="FY39" t="s">
        <v>2947</v>
      </c>
      <c r="FZ39" t="s">
        <v>171</v>
      </c>
      <c r="GC39" t="s">
        <v>2947</v>
      </c>
      <c r="GD39" t="s">
        <v>171</v>
      </c>
      <c r="GG39" t="s">
        <v>3012</v>
      </c>
      <c r="GH39" t="s">
        <v>171</v>
      </c>
      <c r="GM39" t="s">
        <v>1950</v>
      </c>
      <c r="GN39" t="s">
        <v>171</v>
      </c>
      <c r="GO39" t="s">
        <v>2947</v>
      </c>
      <c r="GP39" t="s">
        <v>171</v>
      </c>
      <c r="GQ39" t="s">
        <v>1004</v>
      </c>
      <c r="GR39" t="s">
        <v>171</v>
      </c>
    </row>
    <row r="40" spans="9:200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2948</v>
      </c>
      <c r="DV40" t="s">
        <v>171</v>
      </c>
      <c r="DW40" t="s">
        <v>2948</v>
      </c>
      <c r="DX40" t="s">
        <v>171</v>
      </c>
      <c r="EC40" t="s">
        <v>2948</v>
      </c>
      <c r="ED40" t="s">
        <v>171</v>
      </c>
      <c r="EG40" t="s">
        <v>3013</v>
      </c>
      <c r="EH40" t="s">
        <v>171</v>
      </c>
      <c r="EK40" t="s">
        <v>1951</v>
      </c>
      <c r="EL40" t="s">
        <v>171</v>
      </c>
      <c r="EM40" t="s">
        <v>2948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3341</v>
      </c>
      <c r="FL40" t="s">
        <v>171</v>
      </c>
      <c r="FO40" s="2" t="s">
        <v>3433</v>
      </c>
      <c r="FP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2948</v>
      </c>
      <c r="FX40" t="s">
        <v>171</v>
      </c>
      <c r="FY40" t="s">
        <v>2948</v>
      </c>
      <c r="FZ40" t="s">
        <v>171</v>
      </c>
      <c r="GC40" t="s">
        <v>2948</v>
      </c>
      <c r="GD40" t="s">
        <v>171</v>
      </c>
      <c r="GG40" t="s">
        <v>3013</v>
      </c>
      <c r="GH40" t="s">
        <v>171</v>
      </c>
      <c r="GM40" t="s">
        <v>1951</v>
      </c>
      <c r="GN40" t="s">
        <v>171</v>
      </c>
      <c r="GO40" t="s">
        <v>2948</v>
      </c>
      <c r="GP40" t="s">
        <v>171</v>
      </c>
      <c r="GQ40" t="s">
        <v>1005</v>
      </c>
      <c r="GR40" t="s">
        <v>171</v>
      </c>
    </row>
    <row r="41" spans="9:200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2949</v>
      </c>
      <c r="DV41" t="s">
        <v>171</v>
      </c>
      <c r="DW41" t="s">
        <v>2949</v>
      </c>
      <c r="DX41" t="s">
        <v>171</v>
      </c>
      <c r="EC41" t="s">
        <v>2949</v>
      </c>
      <c r="ED41" t="s">
        <v>171</v>
      </c>
      <c r="EG41" t="s">
        <v>3014</v>
      </c>
      <c r="EH41" t="s">
        <v>171</v>
      </c>
      <c r="EK41" t="s">
        <v>1952</v>
      </c>
      <c r="EL41" t="s">
        <v>171</v>
      </c>
      <c r="EM41" t="s">
        <v>2949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3342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2949</v>
      </c>
      <c r="FX41" t="s">
        <v>171</v>
      </c>
      <c r="FY41" t="s">
        <v>2949</v>
      </c>
      <c r="FZ41" t="s">
        <v>171</v>
      </c>
      <c r="GC41" t="s">
        <v>2949</v>
      </c>
      <c r="GD41" t="s">
        <v>171</v>
      </c>
      <c r="GG41" t="s">
        <v>3014</v>
      </c>
      <c r="GH41" t="s">
        <v>171</v>
      </c>
      <c r="GM41" t="s">
        <v>1952</v>
      </c>
      <c r="GN41" t="s">
        <v>171</v>
      </c>
      <c r="GO41" t="s">
        <v>2949</v>
      </c>
      <c r="GP41" t="s">
        <v>171</v>
      </c>
      <c r="GQ41" t="s">
        <v>1006</v>
      </c>
      <c r="GR41" t="s">
        <v>171</v>
      </c>
    </row>
    <row r="42" spans="9:200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2950</v>
      </c>
      <c r="DV42" t="s">
        <v>171</v>
      </c>
      <c r="DW42" t="s">
        <v>2950</v>
      </c>
      <c r="DX42" t="s">
        <v>171</v>
      </c>
      <c r="EC42" t="s">
        <v>2950</v>
      </c>
      <c r="ED42" t="s">
        <v>171</v>
      </c>
      <c r="EG42" t="s">
        <v>3015</v>
      </c>
      <c r="EH42" t="s">
        <v>171</v>
      </c>
      <c r="EK42" t="s">
        <v>1953</v>
      </c>
      <c r="EL42" t="s">
        <v>171</v>
      </c>
      <c r="EM42" t="s">
        <v>2950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3343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2950</v>
      </c>
      <c r="FX42" t="s">
        <v>171</v>
      </c>
      <c r="FY42" t="s">
        <v>2950</v>
      </c>
      <c r="FZ42" t="s">
        <v>171</v>
      </c>
      <c r="GC42" t="s">
        <v>2950</v>
      </c>
      <c r="GD42" t="s">
        <v>171</v>
      </c>
      <c r="GG42" t="s">
        <v>3015</v>
      </c>
      <c r="GH42" t="s">
        <v>171</v>
      </c>
      <c r="GM42" t="s">
        <v>1953</v>
      </c>
      <c r="GN42" t="s">
        <v>171</v>
      </c>
      <c r="GO42" t="s">
        <v>2950</v>
      </c>
      <c r="GP42" t="s">
        <v>171</v>
      </c>
      <c r="GQ42" t="s">
        <v>1007</v>
      </c>
      <c r="GR42" t="s">
        <v>171</v>
      </c>
    </row>
    <row r="43" spans="9:200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2951</v>
      </c>
      <c r="DV43" t="s">
        <v>171</v>
      </c>
      <c r="DW43" t="s">
        <v>2951</v>
      </c>
      <c r="DX43" t="s">
        <v>171</v>
      </c>
      <c r="EC43" t="s">
        <v>2951</v>
      </c>
      <c r="ED43" t="s">
        <v>171</v>
      </c>
      <c r="EG43" t="s">
        <v>3016</v>
      </c>
      <c r="EH43" t="s">
        <v>171</v>
      </c>
      <c r="EK43" t="s">
        <v>1954</v>
      </c>
      <c r="EL43" t="s">
        <v>171</v>
      </c>
      <c r="EM43" t="s">
        <v>2951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3344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2951</v>
      </c>
      <c r="FX43" t="s">
        <v>171</v>
      </c>
      <c r="FY43" t="s">
        <v>2951</v>
      </c>
      <c r="FZ43" t="s">
        <v>171</v>
      </c>
      <c r="GC43" t="s">
        <v>2951</v>
      </c>
      <c r="GD43" t="s">
        <v>171</v>
      </c>
      <c r="GG43" t="s">
        <v>3016</v>
      </c>
      <c r="GH43" t="s">
        <v>171</v>
      </c>
      <c r="GM43" t="s">
        <v>1954</v>
      </c>
      <c r="GN43" t="s">
        <v>171</v>
      </c>
      <c r="GO43" t="s">
        <v>2951</v>
      </c>
      <c r="GP43" t="s">
        <v>171</v>
      </c>
      <c r="GQ43" t="s">
        <v>1008</v>
      </c>
      <c r="GR43" t="s">
        <v>171</v>
      </c>
    </row>
    <row r="44" spans="9:200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2952</v>
      </c>
      <c r="DV44" t="s">
        <v>171</v>
      </c>
      <c r="DW44" t="s">
        <v>2952</v>
      </c>
      <c r="DX44" t="s">
        <v>171</v>
      </c>
      <c r="EC44" t="s">
        <v>2952</v>
      </c>
      <c r="ED44" t="s">
        <v>171</v>
      </c>
      <c r="EG44" t="s">
        <v>3017</v>
      </c>
      <c r="EH44" t="s">
        <v>171</v>
      </c>
      <c r="EK44" t="s">
        <v>1955</v>
      </c>
      <c r="EL44" t="s">
        <v>171</v>
      </c>
      <c r="EM44" t="s">
        <v>2952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3345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2952</v>
      </c>
      <c r="FX44" t="s">
        <v>171</v>
      </c>
      <c r="FY44" t="s">
        <v>2952</v>
      </c>
      <c r="FZ44" t="s">
        <v>171</v>
      </c>
      <c r="GC44" t="s">
        <v>2952</v>
      </c>
      <c r="GD44" t="s">
        <v>171</v>
      </c>
      <c r="GG44" t="s">
        <v>3017</v>
      </c>
      <c r="GH44" t="s">
        <v>171</v>
      </c>
      <c r="GM44" t="s">
        <v>1955</v>
      </c>
      <c r="GN44" t="s">
        <v>171</v>
      </c>
      <c r="GO44" t="s">
        <v>2952</v>
      </c>
      <c r="GP44" t="s">
        <v>171</v>
      </c>
      <c r="GQ44" t="s">
        <v>1009</v>
      </c>
      <c r="GR44" t="s">
        <v>171</v>
      </c>
    </row>
    <row r="45" spans="9:200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2953</v>
      </c>
      <c r="DV45" t="s">
        <v>171</v>
      </c>
      <c r="DW45" t="s">
        <v>2953</v>
      </c>
      <c r="DX45" t="s">
        <v>171</v>
      </c>
      <c r="EC45" t="s">
        <v>2953</v>
      </c>
      <c r="ED45" t="s">
        <v>171</v>
      </c>
      <c r="EG45" t="s">
        <v>3018</v>
      </c>
      <c r="EH45" t="s">
        <v>171</v>
      </c>
      <c r="EK45" t="s">
        <v>1956</v>
      </c>
      <c r="EL45" t="s">
        <v>171</v>
      </c>
      <c r="EM45" t="s">
        <v>2953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3346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2953</v>
      </c>
      <c r="FX45" t="s">
        <v>171</v>
      </c>
      <c r="FY45" t="s">
        <v>2953</v>
      </c>
      <c r="FZ45" t="s">
        <v>171</v>
      </c>
      <c r="GC45" t="s">
        <v>2953</v>
      </c>
      <c r="GD45" t="s">
        <v>171</v>
      </c>
      <c r="GG45" t="s">
        <v>3018</v>
      </c>
      <c r="GH45" t="s">
        <v>171</v>
      </c>
      <c r="GM45" t="s">
        <v>1956</v>
      </c>
      <c r="GN45" t="s">
        <v>171</v>
      </c>
      <c r="GO45" t="s">
        <v>2953</v>
      </c>
      <c r="GP45" t="s">
        <v>171</v>
      </c>
      <c r="GQ45" t="s">
        <v>1010</v>
      </c>
      <c r="GR45" t="s">
        <v>171</v>
      </c>
    </row>
    <row r="46" spans="9:200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2954</v>
      </c>
      <c r="DV46" t="s">
        <v>171</v>
      </c>
      <c r="DW46" t="s">
        <v>2954</v>
      </c>
      <c r="DX46" t="s">
        <v>171</v>
      </c>
      <c r="EC46" t="s">
        <v>2954</v>
      </c>
      <c r="ED46" t="s">
        <v>171</v>
      </c>
      <c r="EG46" t="s">
        <v>3019</v>
      </c>
      <c r="EH46" t="s">
        <v>171</v>
      </c>
      <c r="EK46" t="s">
        <v>1957</v>
      </c>
      <c r="EL46" t="s">
        <v>171</v>
      </c>
      <c r="EM46" t="s">
        <v>2954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3347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2954</v>
      </c>
      <c r="FX46" t="s">
        <v>171</v>
      </c>
      <c r="FY46" t="s">
        <v>2954</v>
      </c>
      <c r="FZ46" t="s">
        <v>171</v>
      </c>
      <c r="GC46" t="s">
        <v>2954</v>
      </c>
      <c r="GD46" t="s">
        <v>171</v>
      </c>
      <c r="GG46" t="s">
        <v>3019</v>
      </c>
      <c r="GH46" t="s">
        <v>171</v>
      </c>
      <c r="GM46" t="s">
        <v>1957</v>
      </c>
      <c r="GN46" t="s">
        <v>171</v>
      </c>
      <c r="GO46" t="s">
        <v>2954</v>
      </c>
      <c r="GP46" t="s">
        <v>171</v>
      </c>
      <c r="GQ46" t="s">
        <v>1011</v>
      </c>
      <c r="GR46" t="s">
        <v>171</v>
      </c>
    </row>
    <row r="47" spans="9:200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2955</v>
      </c>
      <c r="DV47" t="s">
        <v>171</v>
      </c>
      <c r="DW47" t="s">
        <v>2955</v>
      </c>
      <c r="DX47" t="s">
        <v>171</v>
      </c>
      <c r="EC47" t="s">
        <v>2955</v>
      </c>
      <c r="ED47" t="s">
        <v>171</v>
      </c>
      <c r="EG47" t="s">
        <v>3020</v>
      </c>
      <c r="EH47" t="s">
        <v>171</v>
      </c>
      <c r="EK47" t="s">
        <v>1958</v>
      </c>
      <c r="EL47" t="s">
        <v>171</v>
      </c>
      <c r="EM47" t="s">
        <v>2955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3348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2955</v>
      </c>
      <c r="FX47" t="s">
        <v>171</v>
      </c>
      <c r="FY47" t="s">
        <v>2955</v>
      </c>
      <c r="FZ47" t="s">
        <v>171</v>
      </c>
      <c r="GC47" t="s">
        <v>2955</v>
      </c>
      <c r="GD47" t="s">
        <v>171</v>
      </c>
      <c r="GG47" t="s">
        <v>3020</v>
      </c>
      <c r="GH47" t="s">
        <v>171</v>
      </c>
      <c r="GM47" t="s">
        <v>1958</v>
      </c>
      <c r="GN47" t="s">
        <v>171</v>
      </c>
      <c r="GO47" t="s">
        <v>2955</v>
      </c>
      <c r="GP47" t="s">
        <v>171</v>
      </c>
      <c r="GQ47" t="s">
        <v>1012</v>
      </c>
      <c r="GR47" t="s">
        <v>171</v>
      </c>
    </row>
    <row r="48" spans="9:200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2956</v>
      </c>
      <c r="DV48" t="s">
        <v>171</v>
      </c>
      <c r="DW48" t="s">
        <v>2956</v>
      </c>
      <c r="DX48" t="s">
        <v>171</v>
      </c>
      <c r="EC48" t="s">
        <v>2956</v>
      </c>
      <c r="ED48" t="s">
        <v>171</v>
      </c>
      <c r="EG48" t="s">
        <v>3021</v>
      </c>
      <c r="EH48" t="s">
        <v>171</v>
      </c>
      <c r="EK48" t="s">
        <v>1959</v>
      </c>
      <c r="EL48" t="s">
        <v>171</v>
      </c>
      <c r="EM48" t="s">
        <v>2956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3349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2956</v>
      </c>
      <c r="FX48" t="s">
        <v>171</v>
      </c>
      <c r="FY48" t="s">
        <v>2956</v>
      </c>
      <c r="FZ48" t="s">
        <v>171</v>
      </c>
      <c r="GC48" t="s">
        <v>2956</v>
      </c>
      <c r="GD48" t="s">
        <v>171</v>
      </c>
      <c r="GG48" t="s">
        <v>3021</v>
      </c>
      <c r="GH48" t="s">
        <v>171</v>
      </c>
      <c r="GM48" t="s">
        <v>1959</v>
      </c>
      <c r="GN48" t="s">
        <v>171</v>
      </c>
      <c r="GO48" t="s">
        <v>2956</v>
      </c>
      <c r="GP48" t="s">
        <v>171</v>
      </c>
      <c r="GQ48" t="s">
        <v>1013</v>
      </c>
      <c r="GR48" t="s">
        <v>171</v>
      </c>
    </row>
    <row r="49" spans="9:200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2957</v>
      </c>
      <c r="DV49" t="s">
        <v>171</v>
      </c>
      <c r="DW49" t="s">
        <v>2957</v>
      </c>
      <c r="DX49" t="s">
        <v>171</v>
      </c>
      <c r="EC49" t="s">
        <v>2957</v>
      </c>
      <c r="ED49" t="s">
        <v>171</v>
      </c>
      <c r="EG49" t="s">
        <v>3022</v>
      </c>
      <c r="EH49" t="s">
        <v>171</v>
      </c>
      <c r="EK49" t="s">
        <v>1960</v>
      </c>
      <c r="EL49" t="s">
        <v>171</v>
      </c>
      <c r="EM49" t="s">
        <v>2957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3350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2957</v>
      </c>
      <c r="FX49" t="s">
        <v>171</v>
      </c>
      <c r="FY49" t="s">
        <v>2957</v>
      </c>
      <c r="FZ49" t="s">
        <v>171</v>
      </c>
      <c r="GC49" t="s">
        <v>2957</v>
      </c>
      <c r="GD49" t="s">
        <v>171</v>
      </c>
      <c r="GG49" t="s">
        <v>3022</v>
      </c>
      <c r="GH49" t="s">
        <v>171</v>
      </c>
      <c r="GM49" t="s">
        <v>1960</v>
      </c>
      <c r="GN49" t="s">
        <v>171</v>
      </c>
      <c r="GO49" t="s">
        <v>2957</v>
      </c>
      <c r="GP49" t="s">
        <v>171</v>
      </c>
      <c r="GQ49" t="s">
        <v>1014</v>
      </c>
      <c r="GR49" t="s">
        <v>171</v>
      </c>
    </row>
    <row r="50" spans="9:200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2958</v>
      </c>
      <c r="DV50" t="s">
        <v>171</v>
      </c>
      <c r="DW50" t="s">
        <v>2958</v>
      </c>
      <c r="DX50" t="s">
        <v>171</v>
      </c>
      <c r="EC50" t="s">
        <v>2958</v>
      </c>
      <c r="ED50" t="s">
        <v>171</v>
      </c>
      <c r="EG50" t="s">
        <v>3023</v>
      </c>
      <c r="EH50" t="s">
        <v>171</v>
      </c>
      <c r="EK50" t="s">
        <v>1961</v>
      </c>
      <c r="EL50" t="s">
        <v>171</v>
      </c>
      <c r="EM50" t="s">
        <v>2958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3351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2958</v>
      </c>
      <c r="FX50" t="s">
        <v>171</v>
      </c>
      <c r="FY50" t="s">
        <v>2958</v>
      </c>
      <c r="FZ50" t="s">
        <v>171</v>
      </c>
      <c r="GC50" t="s">
        <v>2958</v>
      </c>
      <c r="GD50" t="s">
        <v>171</v>
      </c>
      <c r="GG50" t="s">
        <v>3023</v>
      </c>
      <c r="GH50" t="s">
        <v>171</v>
      </c>
      <c r="GM50" t="s">
        <v>1961</v>
      </c>
      <c r="GN50" t="s">
        <v>171</v>
      </c>
      <c r="GO50" t="s">
        <v>2958</v>
      </c>
      <c r="GP50" t="s">
        <v>171</v>
      </c>
      <c r="GQ50" t="s">
        <v>1015</v>
      </c>
      <c r="GR50" t="s">
        <v>171</v>
      </c>
    </row>
    <row r="51" spans="9:200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2959</v>
      </c>
      <c r="DV51" t="s">
        <v>171</v>
      </c>
      <c r="DW51" t="s">
        <v>2959</v>
      </c>
      <c r="DX51" t="s">
        <v>171</v>
      </c>
      <c r="EC51" t="s">
        <v>2959</v>
      </c>
      <c r="ED51" t="s">
        <v>171</v>
      </c>
      <c r="EG51" t="s">
        <v>3024</v>
      </c>
      <c r="EH51" t="s">
        <v>171</v>
      </c>
      <c r="EK51" t="s">
        <v>1962</v>
      </c>
      <c r="EL51" t="s">
        <v>171</v>
      </c>
      <c r="EM51" t="s">
        <v>2959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3352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2959</v>
      </c>
      <c r="FX51" t="s">
        <v>171</v>
      </c>
      <c r="FY51" t="s">
        <v>2959</v>
      </c>
      <c r="FZ51" t="s">
        <v>171</v>
      </c>
      <c r="GC51" t="s">
        <v>2959</v>
      </c>
      <c r="GD51" t="s">
        <v>171</v>
      </c>
      <c r="GG51" t="s">
        <v>3024</v>
      </c>
      <c r="GH51" t="s">
        <v>171</v>
      </c>
      <c r="GM51" t="s">
        <v>1962</v>
      </c>
      <c r="GN51" t="s">
        <v>171</v>
      </c>
      <c r="GO51" t="s">
        <v>2959</v>
      </c>
      <c r="GP51" t="s">
        <v>171</v>
      </c>
      <c r="GQ51" t="s">
        <v>1016</v>
      </c>
      <c r="GR51" t="s">
        <v>171</v>
      </c>
    </row>
    <row r="52" spans="9:200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2960</v>
      </c>
      <c r="DV52" t="s">
        <v>171</v>
      </c>
      <c r="DW52" t="s">
        <v>2960</v>
      </c>
      <c r="DX52" t="s">
        <v>171</v>
      </c>
      <c r="EC52" t="s">
        <v>2960</v>
      </c>
      <c r="ED52" t="s">
        <v>171</v>
      </c>
      <c r="EG52" t="s">
        <v>3025</v>
      </c>
      <c r="EH52" t="s">
        <v>171</v>
      </c>
      <c r="EK52" t="s">
        <v>1963</v>
      </c>
      <c r="EL52" t="s">
        <v>171</v>
      </c>
      <c r="EM52" t="s">
        <v>2960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3353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2960</v>
      </c>
      <c r="FX52" t="s">
        <v>171</v>
      </c>
      <c r="FY52" t="s">
        <v>2960</v>
      </c>
      <c r="FZ52" t="s">
        <v>171</v>
      </c>
      <c r="GC52" t="s">
        <v>2960</v>
      </c>
      <c r="GD52" t="s">
        <v>171</v>
      </c>
      <c r="GG52" t="s">
        <v>3025</v>
      </c>
      <c r="GH52" t="s">
        <v>171</v>
      </c>
      <c r="GM52" t="s">
        <v>1963</v>
      </c>
      <c r="GN52" t="s">
        <v>171</v>
      </c>
      <c r="GO52" t="s">
        <v>2960</v>
      </c>
      <c r="GP52" t="s">
        <v>171</v>
      </c>
      <c r="GQ52" t="s">
        <v>1017</v>
      </c>
      <c r="GR52" t="s">
        <v>171</v>
      </c>
    </row>
    <row r="53" spans="9:200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3026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3354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C53" t="s">
        <v>205</v>
      </c>
      <c r="GD53" t="s">
        <v>171</v>
      </c>
      <c r="GG53" t="s">
        <v>3026</v>
      </c>
      <c r="GH53" t="s">
        <v>171</v>
      </c>
      <c r="GM53" t="s">
        <v>1964</v>
      </c>
      <c r="GN53" t="s">
        <v>171</v>
      </c>
      <c r="GO53" t="s">
        <v>205</v>
      </c>
      <c r="GP53" t="s">
        <v>171</v>
      </c>
      <c r="GQ53" t="s">
        <v>1018</v>
      </c>
      <c r="GR53" t="s">
        <v>171</v>
      </c>
    </row>
    <row r="54" spans="9:200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2961</v>
      </c>
      <c r="DV54" t="s">
        <v>171</v>
      </c>
      <c r="DW54" t="s">
        <v>2961</v>
      </c>
      <c r="DX54" t="s">
        <v>171</v>
      </c>
      <c r="EC54" t="s">
        <v>2961</v>
      </c>
      <c r="ED54" t="s">
        <v>171</v>
      </c>
      <c r="EG54" t="s">
        <v>3027</v>
      </c>
      <c r="EH54" t="s">
        <v>171</v>
      </c>
      <c r="EK54" t="s">
        <v>1965</v>
      </c>
      <c r="EL54" t="s">
        <v>171</v>
      </c>
      <c r="EM54" t="s">
        <v>2961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3355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2961</v>
      </c>
      <c r="FX54" t="s">
        <v>171</v>
      </c>
      <c r="FY54" t="s">
        <v>2961</v>
      </c>
      <c r="FZ54" t="s">
        <v>171</v>
      </c>
      <c r="GC54" t="s">
        <v>2961</v>
      </c>
      <c r="GD54" t="s">
        <v>171</v>
      </c>
      <c r="GG54" t="s">
        <v>3027</v>
      </c>
      <c r="GH54" t="s">
        <v>171</v>
      </c>
      <c r="GM54" t="s">
        <v>1965</v>
      </c>
      <c r="GN54" t="s">
        <v>171</v>
      </c>
      <c r="GO54" t="s">
        <v>2961</v>
      </c>
      <c r="GP54" t="s">
        <v>171</v>
      </c>
      <c r="GQ54" t="s">
        <v>1019</v>
      </c>
      <c r="GR54" t="s">
        <v>171</v>
      </c>
    </row>
    <row r="55" spans="9:200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2962</v>
      </c>
      <c r="DV55" t="s">
        <v>171</v>
      </c>
      <c r="DW55" t="s">
        <v>2962</v>
      </c>
      <c r="DX55" t="s">
        <v>171</v>
      </c>
      <c r="EC55" t="s">
        <v>2962</v>
      </c>
      <c r="ED55" t="s">
        <v>171</v>
      </c>
      <c r="EG55" t="s">
        <v>3028</v>
      </c>
      <c r="EH55" t="s">
        <v>171</v>
      </c>
      <c r="EK55" t="s">
        <v>1966</v>
      </c>
      <c r="EL55" t="s">
        <v>171</v>
      </c>
      <c r="EM55" t="s">
        <v>2962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3356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2962</v>
      </c>
      <c r="FX55" t="s">
        <v>171</v>
      </c>
      <c r="FY55" t="s">
        <v>2962</v>
      </c>
      <c r="FZ55" t="s">
        <v>171</v>
      </c>
      <c r="GC55" t="s">
        <v>2962</v>
      </c>
      <c r="GD55" t="s">
        <v>171</v>
      </c>
      <c r="GG55" t="s">
        <v>3028</v>
      </c>
      <c r="GH55" t="s">
        <v>171</v>
      </c>
      <c r="GM55" t="s">
        <v>1966</v>
      </c>
      <c r="GN55" t="s">
        <v>171</v>
      </c>
      <c r="GO55" t="s">
        <v>2962</v>
      </c>
      <c r="GP55" t="s">
        <v>171</v>
      </c>
      <c r="GQ55" t="s">
        <v>1020</v>
      </c>
      <c r="GR55" t="s">
        <v>171</v>
      </c>
    </row>
    <row r="56" spans="9:200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2963</v>
      </c>
      <c r="DV56" t="s">
        <v>171</v>
      </c>
      <c r="DW56" t="s">
        <v>2963</v>
      </c>
      <c r="DX56" t="s">
        <v>171</v>
      </c>
      <c r="EC56" t="s">
        <v>2963</v>
      </c>
      <c r="ED56" t="s">
        <v>171</v>
      </c>
      <c r="EG56" t="s">
        <v>3029</v>
      </c>
      <c r="EH56" t="s">
        <v>171</v>
      </c>
      <c r="EK56" t="s">
        <v>1967</v>
      </c>
      <c r="EL56" t="s">
        <v>171</v>
      </c>
      <c r="EM56" t="s">
        <v>2963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3357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2963</v>
      </c>
      <c r="FX56" t="s">
        <v>171</v>
      </c>
      <c r="FY56" t="s">
        <v>2963</v>
      </c>
      <c r="FZ56" t="s">
        <v>171</v>
      </c>
      <c r="GC56" t="s">
        <v>2963</v>
      </c>
      <c r="GD56" t="s">
        <v>171</v>
      </c>
      <c r="GG56" t="s">
        <v>3029</v>
      </c>
      <c r="GH56" t="s">
        <v>171</v>
      </c>
      <c r="GM56" t="s">
        <v>1967</v>
      </c>
      <c r="GN56" t="s">
        <v>171</v>
      </c>
      <c r="GO56" t="s">
        <v>2963</v>
      </c>
      <c r="GP56" t="s">
        <v>171</v>
      </c>
      <c r="GQ56" t="s">
        <v>1021</v>
      </c>
      <c r="GR56" t="s">
        <v>171</v>
      </c>
    </row>
    <row r="57" spans="9:200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2964</v>
      </c>
      <c r="DV57" t="s">
        <v>171</v>
      </c>
      <c r="DW57" t="s">
        <v>2964</v>
      </c>
      <c r="DX57" t="s">
        <v>171</v>
      </c>
      <c r="EC57" t="s">
        <v>2964</v>
      </c>
      <c r="ED57" t="s">
        <v>171</v>
      </c>
      <c r="EG57" t="s">
        <v>3030</v>
      </c>
      <c r="EH57" t="s">
        <v>171</v>
      </c>
      <c r="EK57" t="s">
        <v>1968</v>
      </c>
      <c r="EL57" t="s">
        <v>171</v>
      </c>
      <c r="EM57" t="s">
        <v>2964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3358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2964</v>
      </c>
      <c r="FX57" t="s">
        <v>171</v>
      </c>
      <c r="FY57" t="s">
        <v>2964</v>
      </c>
      <c r="FZ57" t="s">
        <v>171</v>
      </c>
      <c r="GC57" t="s">
        <v>2964</v>
      </c>
      <c r="GD57" t="s">
        <v>171</v>
      </c>
      <c r="GG57" t="s">
        <v>3030</v>
      </c>
      <c r="GH57" t="s">
        <v>171</v>
      </c>
      <c r="GM57" t="s">
        <v>1968</v>
      </c>
      <c r="GN57" t="s">
        <v>171</v>
      </c>
      <c r="GO57" t="s">
        <v>2964</v>
      </c>
      <c r="GP57" t="s">
        <v>171</v>
      </c>
      <c r="GQ57" t="s">
        <v>1022</v>
      </c>
      <c r="GR57" t="s">
        <v>171</v>
      </c>
    </row>
    <row r="58" spans="9:200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2965</v>
      </c>
      <c r="DV58" t="s">
        <v>171</v>
      </c>
      <c r="DW58" t="s">
        <v>2965</v>
      </c>
      <c r="DX58" t="s">
        <v>171</v>
      </c>
      <c r="EC58" t="s">
        <v>2965</v>
      </c>
      <c r="ED58" t="s">
        <v>171</v>
      </c>
      <c r="EG58" t="s">
        <v>3031</v>
      </c>
      <c r="EH58" t="s">
        <v>171</v>
      </c>
      <c r="EK58" t="s">
        <v>1969</v>
      </c>
      <c r="EL58" t="s">
        <v>171</v>
      </c>
      <c r="EM58" t="s">
        <v>2965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3359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2965</v>
      </c>
      <c r="FX58" t="s">
        <v>171</v>
      </c>
      <c r="FY58" t="s">
        <v>2965</v>
      </c>
      <c r="FZ58" t="s">
        <v>171</v>
      </c>
      <c r="GC58" t="s">
        <v>2965</v>
      </c>
      <c r="GD58" t="s">
        <v>171</v>
      </c>
      <c r="GG58" t="s">
        <v>3031</v>
      </c>
      <c r="GH58" t="s">
        <v>171</v>
      </c>
      <c r="GM58" t="s">
        <v>1969</v>
      </c>
      <c r="GN58" t="s">
        <v>171</v>
      </c>
      <c r="GO58" t="s">
        <v>2965</v>
      </c>
      <c r="GP58" t="s">
        <v>171</v>
      </c>
      <c r="GQ58" t="s">
        <v>1023</v>
      </c>
      <c r="GR58" t="s">
        <v>171</v>
      </c>
    </row>
    <row r="59" spans="9:200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2966</v>
      </c>
      <c r="DV59" t="s">
        <v>171</v>
      </c>
      <c r="DW59" t="s">
        <v>2966</v>
      </c>
      <c r="DX59" t="s">
        <v>171</v>
      </c>
      <c r="EC59" t="s">
        <v>2966</v>
      </c>
      <c r="ED59" t="s">
        <v>171</v>
      </c>
      <c r="EG59" t="s">
        <v>3032</v>
      </c>
      <c r="EH59" t="s">
        <v>171</v>
      </c>
      <c r="EK59" t="s">
        <v>1970</v>
      </c>
      <c r="EL59" t="s">
        <v>171</v>
      </c>
      <c r="EM59" t="s">
        <v>2966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3360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2966</v>
      </c>
      <c r="FX59" t="s">
        <v>171</v>
      </c>
      <c r="FY59" t="s">
        <v>2966</v>
      </c>
      <c r="FZ59" t="s">
        <v>171</v>
      </c>
      <c r="GC59" t="s">
        <v>2966</v>
      </c>
      <c r="GD59" t="s">
        <v>171</v>
      </c>
      <c r="GG59" t="s">
        <v>3032</v>
      </c>
      <c r="GH59" t="s">
        <v>171</v>
      </c>
      <c r="GM59" t="s">
        <v>1970</v>
      </c>
      <c r="GN59" t="s">
        <v>171</v>
      </c>
      <c r="GO59" t="s">
        <v>2966</v>
      </c>
      <c r="GP59" t="s">
        <v>171</v>
      </c>
      <c r="GQ59" t="s">
        <v>1024</v>
      </c>
      <c r="GR59" t="s">
        <v>171</v>
      </c>
    </row>
    <row r="60" spans="9:200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2967</v>
      </c>
      <c r="DV60" t="s">
        <v>171</v>
      </c>
      <c r="DW60" t="s">
        <v>2967</v>
      </c>
      <c r="DX60" t="s">
        <v>171</v>
      </c>
      <c r="EC60" t="s">
        <v>2967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2967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3361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2967</v>
      </c>
      <c r="FX60" t="s">
        <v>171</v>
      </c>
      <c r="FY60" t="s">
        <v>2967</v>
      </c>
      <c r="FZ60" t="s">
        <v>171</v>
      </c>
      <c r="GC60" t="s">
        <v>2967</v>
      </c>
      <c r="GD60" t="s">
        <v>171</v>
      </c>
      <c r="GG60" t="s">
        <v>205</v>
      </c>
      <c r="GH60" t="s">
        <v>171</v>
      </c>
      <c r="GM60" t="s">
        <v>1971</v>
      </c>
      <c r="GN60" t="s">
        <v>171</v>
      </c>
      <c r="GO60" t="s">
        <v>2967</v>
      </c>
      <c r="GP60" t="s">
        <v>171</v>
      </c>
      <c r="GQ60" t="s">
        <v>1025</v>
      </c>
      <c r="GR60" t="s">
        <v>171</v>
      </c>
    </row>
    <row r="61" spans="9:200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2968</v>
      </c>
      <c r="DV61" t="s">
        <v>171</v>
      </c>
      <c r="DW61" t="s">
        <v>2968</v>
      </c>
      <c r="DX61" t="s">
        <v>171</v>
      </c>
      <c r="EC61" t="s">
        <v>2968</v>
      </c>
      <c r="ED61" t="s">
        <v>171</v>
      </c>
      <c r="EG61" t="s">
        <v>3033</v>
      </c>
      <c r="EH61" t="s">
        <v>171</v>
      </c>
      <c r="EK61" t="s">
        <v>1972</v>
      </c>
      <c r="EL61" t="s">
        <v>171</v>
      </c>
      <c r="EM61" t="s">
        <v>2968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3362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2968</v>
      </c>
      <c r="FX61" t="s">
        <v>171</v>
      </c>
      <c r="FY61" t="s">
        <v>2968</v>
      </c>
      <c r="FZ61" t="s">
        <v>171</v>
      </c>
      <c r="GC61" t="s">
        <v>2968</v>
      </c>
      <c r="GD61" t="s">
        <v>171</v>
      </c>
      <c r="GG61" t="s">
        <v>3033</v>
      </c>
      <c r="GH61" t="s">
        <v>171</v>
      </c>
      <c r="GM61" t="s">
        <v>1972</v>
      </c>
      <c r="GN61" t="s">
        <v>171</v>
      </c>
      <c r="GO61" t="s">
        <v>2968</v>
      </c>
      <c r="GP61" t="s">
        <v>171</v>
      </c>
      <c r="GQ61" t="s">
        <v>1026</v>
      </c>
      <c r="GR61" t="s">
        <v>171</v>
      </c>
    </row>
    <row r="62" spans="9:200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2969</v>
      </c>
      <c r="DV62" t="s">
        <v>171</v>
      </c>
      <c r="DW62" t="s">
        <v>2969</v>
      </c>
      <c r="DX62" t="s">
        <v>171</v>
      </c>
      <c r="EC62" t="s">
        <v>2969</v>
      </c>
      <c r="ED62" t="s">
        <v>171</v>
      </c>
      <c r="EG62" t="s">
        <v>3034</v>
      </c>
      <c r="EH62" t="s">
        <v>171</v>
      </c>
      <c r="EK62" t="s">
        <v>1973</v>
      </c>
      <c r="EL62" t="s">
        <v>171</v>
      </c>
      <c r="EM62" t="s">
        <v>2969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3363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2969</v>
      </c>
      <c r="FX62" t="s">
        <v>171</v>
      </c>
      <c r="FY62" t="s">
        <v>2969</v>
      </c>
      <c r="FZ62" t="s">
        <v>171</v>
      </c>
      <c r="GC62" t="s">
        <v>2969</v>
      </c>
      <c r="GD62" t="s">
        <v>171</v>
      </c>
      <c r="GG62" t="s">
        <v>3034</v>
      </c>
      <c r="GH62" t="s">
        <v>171</v>
      </c>
      <c r="GM62" t="s">
        <v>1973</v>
      </c>
      <c r="GN62" t="s">
        <v>171</v>
      </c>
      <c r="GO62" t="s">
        <v>2969</v>
      </c>
      <c r="GP62" t="s">
        <v>171</v>
      </c>
      <c r="GQ62" t="s">
        <v>1027</v>
      </c>
      <c r="GR62" t="s">
        <v>171</v>
      </c>
    </row>
    <row r="63" spans="9:200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2970</v>
      </c>
      <c r="DV63" t="s">
        <v>171</v>
      </c>
      <c r="DW63" t="s">
        <v>2970</v>
      </c>
      <c r="DX63" t="s">
        <v>171</v>
      </c>
      <c r="EC63" t="s">
        <v>2970</v>
      </c>
      <c r="ED63" t="s">
        <v>171</v>
      </c>
      <c r="EG63" t="s">
        <v>3035</v>
      </c>
      <c r="EH63" t="s">
        <v>171</v>
      </c>
      <c r="EK63" t="s">
        <v>1974</v>
      </c>
      <c r="EL63" t="s">
        <v>171</v>
      </c>
      <c r="EM63" t="s">
        <v>2970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3364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2970</v>
      </c>
      <c r="FX63" t="s">
        <v>171</v>
      </c>
      <c r="FY63" t="s">
        <v>2970</v>
      </c>
      <c r="FZ63" t="s">
        <v>171</v>
      </c>
      <c r="GC63" t="s">
        <v>2970</v>
      </c>
      <c r="GD63" t="s">
        <v>171</v>
      </c>
      <c r="GG63" t="s">
        <v>3035</v>
      </c>
      <c r="GH63" t="s">
        <v>171</v>
      </c>
      <c r="GM63" t="s">
        <v>1974</v>
      </c>
      <c r="GN63" t="s">
        <v>171</v>
      </c>
      <c r="GO63" t="s">
        <v>2970</v>
      </c>
      <c r="GP63" t="s">
        <v>171</v>
      </c>
      <c r="GQ63" t="s">
        <v>1028</v>
      </c>
      <c r="GR63" t="s">
        <v>171</v>
      </c>
    </row>
    <row r="64" spans="9:200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3036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3365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C64" t="s">
        <v>2588</v>
      </c>
      <c r="GD64" t="s">
        <v>171</v>
      </c>
      <c r="GG64" t="s">
        <v>3036</v>
      </c>
      <c r="GH64" t="s">
        <v>171</v>
      </c>
      <c r="GM64" t="s">
        <v>785</v>
      </c>
      <c r="GN64" t="s">
        <v>171</v>
      </c>
      <c r="GO64" t="s">
        <v>2588</v>
      </c>
      <c r="GP64" t="s">
        <v>171</v>
      </c>
      <c r="GQ64" t="s">
        <v>1029</v>
      </c>
      <c r="GR64" t="s">
        <v>171</v>
      </c>
    </row>
    <row r="65" spans="9:200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2971</v>
      </c>
      <c r="DV65" t="s">
        <v>171</v>
      </c>
      <c r="DW65" t="s">
        <v>2971</v>
      </c>
      <c r="DX65" t="s">
        <v>171</v>
      </c>
      <c r="EC65" t="s">
        <v>2971</v>
      </c>
      <c r="ED65" t="s">
        <v>171</v>
      </c>
      <c r="EG65" t="s">
        <v>3037</v>
      </c>
      <c r="EH65" t="s">
        <v>171</v>
      </c>
      <c r="EK65" t="s">
        <v>1975</v>
      </c>
      <c r="EL65" t="s">
        <v>171</v>
      </c>
      <c r="EM65" t="s">
        <v>2971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3366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2971</v>
      </c>
      <c r="FX65" t="s">
        <v>171</v>
      </c>
      <c r="FY65" t="s">
        <v>2971</v>
      </c>
      <c r="FZ65" t="s">
        <v>171</v>
      </c>
      <c r="GC65" t="s">
        <v>2971</v>
      </c>
      <c r="GD65" t="s">
        <v>171</v>
      </c>
      <c r="GG65" t="s">
        <v>3037</v>
      </c>
      <c r="GH65" t="s">
        <v>171</v>
      </c>
      <c r="GM65" t="s">
        <v>1975</v>
      </c>
      <c r="GN65" t="s">
        <v>171</v>
      </c>
      <c r="GO65" t="s">
        <v>2971</v>
      </c>
      <c r="GP65" t="s">
        <v>171</v>
      </c>
      <c r="GQ65" t="s">
        <v>1030</v>
      </c>
      <c r="GR65" t="s">
        <v>171</v>
      </c>
    </row>
    <row r="66" spans="9:200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2972</v>
      </c>
      <c r="DV66" t="s">
        <v>171</v>
      </c>
      <c r="DW66" t="s">
        <v>2972</v>
      </c>
      <c r="DX66" t="s">
        <v>171</v>
      </c>
      <c r="EC66" t="s">
        <v>2972</v>
      </c>
      <c r="ED66" t="s">
        <v>171</v>
      </c>
      <c r="EG66" t="s">
        <v>3038</v>
      </c>
      <c r="EH66" t="s">
        <v>171</v>
      </c>
      <c r="EK66" t="s">
        <v>1976</v>
      </c>
      <c r="EL66" t="s">
        <v>171</v>
      </c>
      <c r="EM66" t="s">
        <v>2972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3367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2972</v>
      </c>
      <c r="FX66" t="s">
        <v>171</v>
      </c>
      <c r="FY66" t="s">
        <v>2972</v>
      </c>
      <c r="FZ66" t="s">
        <v>171</v>
      </c>
      <c r="GC66" t="s">
        <v>2972</v>
      </c>
      <c r="GD66" t="s">
        <v>171</v>
      </c>
      <c r="GG66" t="s">
        <v>3038</v>
      </c>
      <c r="GH66" t="s">
        <v>171</v>
      </c>
      <c r="GM66" t="s">
        <v>1976</v>
      </c>
      <c r="GN66" t="s">
        <v>171</v>
      </c>
      <c r="GO66" t="s">
        <v>2972</v>
      </c>
      <c r="GP66" t="s">
        <v>171</v>
      </c>
      <c r="GQ66" t="s">
        <v>1031</v>
      </c>
      <c r="GR66" t="s">
        <v>171</v>
      </c>
    </row>
    <row r="67" spans="9:200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2973</v>
      </c>
      <c r="DV67" t="s">
        <v>171</v>
      </c>
      <c r="DW67" t="s">
        <v>2973</v>
      </c>
      <c r="DX67" t="s">
        <v>171</v>
      </c>
      <c r="EC67" t="s">
        <v>2973</v>
      </c>
      <c r="ED67" t="s">
        <v>171</v>
      </c>
      <c r="EG67" t="s">
        <v>3039</v>
      </c>
      <c r="EH67" t="s">
        <v>171</v>
      </c>
      <c r="EK67" t="s">
        <v>1977</v>
      </c>
      <c r="EL67" t="s">
        <v>171</v>
      </c>
      <c r="EM67" t="s">
        <v>2973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3368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2973</v>
      </c>
      <c r="FX67" t="s">
        <v>171</v>
      </c>
      <c r="FY67" t="s">
        <v>2973</v>
      </c>
      <c r="FZ67" t="s">
        <v>171</v>
      </c>
      <c r="GC67" t="s">
        <v>2973</v>
      </c>
      <c r="GD67" t="s">
        <v>171</v>
      </c>
      <c r="GG67" t="s">
        <v>3039</v>
      </c>
      <c r="GH67" t="s">
        <v>171</v>
      </c>
      <c r="GM67" t="s">
        <v>1977</v>
      </c>
      <c r="GN67" t="s">
        <v>171</v>
      </c>
      <c r="GO67" t="s">
        <v>2973</v>
      </c>
      <c r="GP67" t="s">
        <v>171</v>
      </c>
      <c r="GQ67" t="s">
        <v>1032</v>
      </c>
      <c r="GR67" t="s">
        <v>171</v>
      </c>
    </row>
    <row r="68" spans="9:200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2974</v>
      </c>
      <c r="DV68" t="s">
        <v>171</v>
      </c>
      <c r="DW68" t="s">
        <v>2974</v>
      </c>
      <c r="DX68" t="s">
        <v>171</v>
      </c>
      <c r="EC68" t="s">
        <v>2974</v>
      </c>
      <c r="ED68" t="s">
        <v>171</v>
      </c>
      <c r="EG68" t="s">
        <v>3040</v>
      </c>
      <c r="EH68" t="s">
        <v>171</v>
      </c>
      <c r="EK68" t="s">
        <v>1978</v>
      </c>
      <c r="EL68" t="s">
        <v>171</v>
      </c>
      <c r="EM68" t="s">
        <v>2974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3369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2974</v>
      </c>
      <c r="FX68" t="s">
        <v>171</v>
      </c>
      <c r="FY68" t="s">
        <v>2974</v>
      </c>
      <c r="FZ68" t="s">
        <v>171</v>
      </c>
      <c r="GC68" t="s">
        <v>2974</v>
      </c>
      <c r="GD68" t="s">
        <v>171</v>
      </c>
      <c r="GG68" t="s">
        <v>3040</v>
      </c>
      <c r="GH68" t="s">
        <v>171</v>
      </c>
      <c r="GM68" t="s">
        <v>1978</v>
      </c>
      <c r="GN68" t="s">
        <v>171</v>
      </c>
      <c r="GO68" t="s">
        <v>2974</v>
      </c>
      <c r="GP68" t="s">
        <v>171</v>
      </c>
      <c r="GQ68" t="s">
        <v>1033</v>
      </c>
      <c r="GR68" t="s">
        <v>171</v>
      </c>
    </row>
    <row r="69" spans="9:200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3041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3370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G69" t="s">
        <v>3041</v>
      </c>
      <c r="GH69" t="s">
        <v>171</v>
      </c>
      <c r="GM69" t="s">
        <v>1979</v>
      </c>
      <c r="GN69" t="s">
        <v>171</v>
      </c>
      <c r="GQ69" t="s">
        <v>1034</v>
      </c>
      <c r="GR69" t="s">
        <v>171</v>
      </c>
    </row>
    <row r="70" spans="9:200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3042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3371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G70" t="s">
        <v>3042</v>
      </c>
      <c r="GH70" t="s">
        <v>171</v>
      </c>
      <c r="GM70" t="s">
        <v>1980</v>
      </c>
      <c r="GN70" t="s">
        <v>171</v>
      </c>
      <c r="GQ70" t="s">
        <v>1035</v>
      </c>
      <c r="GR70" t="s">
        <v>171</v>
      </c>
    </row>
    <row r="71" spans="9:200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3043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3372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G71" t="s">
        <v>3043</v>
      </c>
      <c r="GH71" t="s">
        <v>171</v>
      </c>
      <c r="GM71" t="s">
        <v>1981</v>
      </c>
      <c r="GN71" t="s">
        <v>171</v>
      </c>
      <c r="GQ71" t="s">
        <v>1036</v>
      </c>
      <c r="GR71" t="s">
        <v>171</v>
      </c>
    </row>
    <row r="72" spans="9:200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3044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3373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G72" t="s">
        <v>3044</v>
      </c>
      <c r="GH72" t="s">
        <v>171</v>
      </c>
      <c r="GM72" t="s">
        <v>1982</v>
      </c>
      <c r="GN72" t="s">
        <v>171</v>
      </c>
      <c r="GQ72" t="s">
        <v>1037</v>
      </c>
      <c r="GR72" t="s">
        <v>171</v>
      </c>
    </row>
    <row r="73" spans="9:200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3045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3374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G73" t="s">
        <v>3045</v>
      </c>
      <c r="GH73" t="s">
        <v>171</v>
      </c>
      <c r="GM73" t="s">
        <v>1983</v>
      </c>
      <c r="GN73" t="s">
        <v>171</v>
      </c>
      <c r="GQ73" t="s">
        <v>1038</v>
      </c>
      <c r="GR73" t="s">
        <v>171</v>
      </c>
    </row>
    <row r="74" spans="9:200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3046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3375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G74" t="s">
        <v>3046</v>
      </c>
      <c r="GH74" t="s">
        <v>171</v>
      </c>
      <c r="GM74" t="s">
        <v>1984</v>
      </c>
      <c r="GN74" t="s">
        <v>171</v>
      </c>
      <c r="GQ74" t="s">
        <v>1039</v>
      </c>
      <c r="GR74" t="s">
        <v>171</v>
      </c>
    </row>
    <row r="75" spans="9:200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3047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3376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G75" t="s">
        <v>3047</v>
      </c>
      <c r="GH75" t="s">
        <v>171</v>
      </c>
      <c r="GM75" t="s">
        <v>1985</v>
      </c>
      <c r="GN75" t="s">
        <v>171</v>
      </c>
      <c r="GQ75" t="s">
        <v>1040</v>
      </c>
      <c r="GR75" t="s">
        <v>171</v>
      </c>
    </row>
    <row r="76" spans="9:200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3048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3377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G76" t="s">
        <v>3048</v>
      </c>
      <c r="GH76" t="s">
        <v>171</v>
      </c>
      <c r="GM76" t="s">
        <v>1986</v>
      </c>
      <c r="GN76" t="s">
        <v>171</v>
      </c>
      <c r="GQ76" t="s">
        <v>1041</v>
      </c>
      <c r="GR76" t="s">
        <v>171</v>
      </c>
    </row>
    <row r="77" spans="9:200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3049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3378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G77" t="s">
        <v>3049</v>
      </c>
      <c r="GH77" t="s">
        <v>171</v>
      </c>
      <c r="GM77" t="s">
        <v>1987</v>
      </c>
      <c r="GN77" t="s">
        <v>171</v>
      </c>
      <c r="GQ77" t="s">
        <v>1042</v>
      </c>
      <c r="GR77" t="s">
        <v>171</v>
      </c>
    </row>
    <row r="78" spans="9:200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3050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3379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G78" t="s">
        <v>3050</v>
      </c>
      <c r="GH78" t="s">
        <v>171</v>
      </c>
      <c r="GM78" t="s">
        <v>1988</v>
      </c>
      <c r="GN78" t="s">
        <v>171</v>
      </c>
      <c r="GQ78" t="s">
        <v>1043</v>
      </c>
      <c r="GR78" t="s">
        <v>171</v>
      </c>
    </row>
    <row r="79" spans="9:200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3051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3380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G79" t="s">
        <v>3051</v>
      </c>
      <c r="GH79" t="s">
        <v>171</v>
      </c>
      <c r="GM79" t="s">
        <v>1989</v>
      </c>
      <c r="GN79" t="s">
        <v>171</v>
      </c>
      <c r="GQ79" t="s">
        <v>1044</v>
      </c>
      <c r="GR79" t="s">
        <v>171</v>
      </c>
    </row>
    <row r="80" spans="9:200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3052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3381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G80" t="s">
        <v>3052</v>
      </c>
      <c r="GH80" t="s">
        <v>171</v>
      </c>
      <c r="GM80" t="s">
        <v>1990</v>
      </c>
      <c r="GN80" t="s">
        <v>171</v>
      </c>
      <c r="GQ80" t="s">
        <v>1045</v>
      </c>
      <c r="GR80" t="s">
        <v>171</v>
      </c>
    </row>
    <row r="81" spans="9:200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3053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3382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G81" t="s">
        <v>3053</v>
      </c>
      <c r="GH81" t="s">
        <v>171</v>
      </c>
      <c r="GM81" t="s">
        <v>1991</v>
      </c>
      <c r="GN81" t="s">
        <v>171</v>
      </c>
      <c r="GQ81" t="s">
        <v>1046</v>
      </c>
      <c r="GR81" t="s">
        <v>171</v>
      </c>
    </row>
    <row r="82" spans="9:200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3054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3383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G82" t="s">
        <v>3054</v>
      </c>
      <c r="GH82" t="s">
        <v>171</v>
      </c>
      <c r="GM82" t="s">
        <v>1992</v>
      </c>
      <c r="GN82" t="s">
        <v>171</v>
      </c>
      <c r="GQ82" t="s">
        <v>1047</v>
      </c>
      <c r="GR82" t="s">
        <v>171</v>
      </c>
    </row>
    <row r="83" spans="9:200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3055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3384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G83" t="s">
        <v>3055</v>
      </c>
      <c r="GH83" t="s">
        <v>171</v>
      </c>
      <c r="GM83" t="s">
        <v>1993</v>
      </c>
      <c r="GN83" t="s">
        <v>171</v>
      </c>
      <c r="GQ83" t="s">
        <v>1048</v>
      </c>
      <c r="GR83" t="s">
        <v>171</v>
      </c>
    </row>
    <row r="84" spans="9:200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3056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3385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G84" t="s">
        <v>3056</v>
      </c>
      <c r="GH84" t="s">
        <v>171</v>
      </c>
      <c r="GM84" t="s">
        <v>1994</v>
      </c>
      <c r="GN84" t="s">
        <v>171</v>
      </c>
      <c r="GQ84" t="s">
        <v>1049</v>
      </c>
      <c r="GR84" t="s">
        <v>171</v>
      </c>
    </row>
    <row r="85" spans="9:200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3057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3386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G85" t="s">
        <v>3057</v>
      </c>
      <c r="GH85" t="s">
        <v>171</v>
      </c>
      <c r="GM85" t="s">
        <v>1995</v>
      </c>
      <c r="GN85" t="s">
        <v>171</v>
      </c>
      <c r="GQ85" t="s">
        <v>1050</v>
      </c>
      <c r="GR85" t="s">
        <v>171</v>
      </c>
    </row>
    <row r="86" spans="9:200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3058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3387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G86" t="s">
        <v>3058</v>
      </c>
      <c r="GH86" t="s">
        <v>171</v>
      </c>
      <c r="GM86" t="s">
        <v>1996</v>
      </c>
      <c r="GN86" t="s">
        <v>171</v>
      </c>
      <c r="GQ86" t="s">
        <v>1051</v>
      </c>
      <c r="GR86" t="s">
        <v>171</v>
      </c>
    </row>
    <row r="87" spans="9:200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3059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G87" t="s">
        <v>3059</v>
      </c>
      <c r="GH87" t="s">
        <v>171</v>
      </c>
      <c r="GM87" t="s">
        <v>1997</v>
      </c>
      <c r="GN87" t="s">
        <v>171</v>
      </c>
    </row>
    <row r="88" spans="9:200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3060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G88" t="s">
        <v>3060</v>
      </c>
      <c r="GH88" t="s">
        <v>171</v>
      </c>
      <c r="GM88" t="s">
        <v>1998</v>
      </c>
      <c r="GN88" t="s">
        <v>171</v>
      </c>
    </row>
    <row r="89" spans="9:200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3061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G89" t="s">
        <v>3061</v>
      </c>
      <c r="GH89" t="s">
        <v>171</v>
      </c>
      <c r="GM89" t="s">
        <v>1999</v>
      </c>
      <c r="GN89" t="s">
        <v>171</v>
      </c>
    </row>
    <row r="90" spans="9:200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3062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G90" t="s">
        <v>3062</v>
      </c>
      <c r="GH90" t="s">
        <v>171</v>
      </c>
      <c r="GM90" t="s">
        <v>2000</v>
      </c>
      <c r="GN90" t="s">
        <v>171</v>
      </c>
    </row>
    <row r="91" spans="9:200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3063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G91" t="s">
        <v>3063</v>
      </c>
      <c r="GH91" t="s">
        <v>171</v>
      </c>
      <c r="GM91" t="s">
        <v>2001</v>
      </c>
      <c r="GN91" t="s">
        <v>171</v>
      </c>
    </row>
    <row r="92" spans="9:200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G92" t="s">
        <v>2319</v>
      </c>
      <c r="GH92" t="s">
        <v>171</v>
      </c>
      <c r="GM92" t="s">
        <v>2002</v>
      </c>
      <c r="GN92" t="s">
        <v>171</v>
      </c>
    </row>
    <row r="93" spans="9:200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3064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G93" t="s">
        <v>3064</v>
      </c>
      <c r="GH93" t="s">
        <v>171</v>
      </c>
      <c r="GM93" t="s">
        <v>2003</v>
      </c>
      <c r="GN93" t="s">
        <v>171</v>
      </c>
    </row>
    <row r="94" spans="9:200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3065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G94" t="s">
        <v>3065</v>
      </c>
      <c r="GH94" t="s">
        <v>171</v>
      </c>
      <c r="GM94" t="s">
        <v>2004</v>
      </c>
      <c r="GN94" t="s">
        <v>171</v>
      </c>
    </row>
    <row r="95" spans="9:200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3066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G95" t="s">
        <v>3066</v>
      </c>
      <c r="GH95" t="s">
        <v>171</v>
      </c>
      <c r="GM95" t="s">
        <v>2005</v>
      </c>
      <c r="GN95" t="s">
        <v>171</v>
      </c>
    </row>
    <row r="96" spans="9:200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3067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G96" t="s">
        <v>3067</v>
      </c>
      <c r="GH96" t="s">
        <v>171</v>
      </c>
      <c r="GM96" t="s">
        <v>2006</v>
      </c>
      <c r="GN96" t="s">
        <v>171</v>
      </c>
    </row>
    <row r="97" spans="9:196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3068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G97" t="s">
        <v>3068</v>
      </c>
      <c r="GH97" t="s">
        <v>171</v>
      </c>
      <c r="GM97" t="s">
        <v>2007</v>
      </c>
      <c r="GN97" t="s">
        <v>171</v>
      </c>
    </row>
    <row r="98" spans="9:196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3069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G98" t="s">
        <v>3069</v>
      </c>
      <c r="GH98" t="s">
        <v>171</v>
      </c>
      <c r="GM98" t="s">
        <v>2008</v>
      </c>
      <c r="GN98" t="s">
        <v>171</v>
      </c>
    </row>
    <row r="99" spans="9:196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3070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G99" t="s">
        <v>3070</v>
      </c>
      <c r="GH99" t="s">
        <v>171</v>
      </c>
      <c r="GM99" t="s">
        <v>2009</v>
      </c>
      <c r="GN99" t="s">
        <v>171</v>
      </c>
    </row>
    <row r="100" spans="9:196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3071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G100" t="s">
        <v>3071</v>
      </c>
      <c r="GH100" t="s">
        <v>171</v>
      </c>
      <c r="GM100" t="s">
        <v>2010</v>
      </c>
      <c r="GN100" t="s">
        <v>171</v>
      </c>
    </row>
    <row r="101" spans="9:196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3072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G101" t="s">
        <v>3072</v>
      </c>
      <c r="GH101" t="s">
        <v>171</v>
      </c>
      <c r="GM101" t="s">
        <v>2011</v>
      </c>
      <c r="GN101" t="s">
        <v>171</v>
      </c>
    </row>
    <row r="102" spans="9:196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3073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G102" t="s">
        <v>3073</v>
      </c>
      <c r="GH102" t="s">
        <v>171</v>
      </c>
      <c r="GM102" t="s">
        <v>2012</v>
      </c>
      <c r="GN102" t="s">
        <v>171</v>
      </c>
    </row>
    <row r="103" spans="9:196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3074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G103" t="s">
        <v>3074</v>
      </c>
      <c r="GH103" t="s">
        <v>171</v>
      </c>
      <c r="GM103" t="s">
        <v>2013</v>
      </c>
      <c r="GN103" t="s">
        <v>171</v>
      </c>
    </row>
    <row r="104" spans="9:196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3075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G104" t="s">
        <v>3075</v>
      </c>
      <c r="GH104" t="s">
        <v>171</v>
      </c>
      <c r="GM104" t="s">
        <v>2014</v>
      </c>
      <c r="GN104" t="s">
        <v>171</v>
      </c>
    </row>
    <row r="105" spans="9:196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3076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G105" t="s">
        <v>3076</v>
      </c>
      <c r="GH105" t="s">
        <v>171</v>
      </c>
      <c r="GM105" t="s">
        <v>2015</v>
      </c>
      <c r="GN105" t="s">
        <v>171</v>
      </c>
    </row>
    <row r="106" spans="9:196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3077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G106" t="s">
        <v>3077</v>
      </c>
      <c r="GH106" t="s">
        <v>171</v>
      </c>
      <c r="GM106" t="s">
        <v>2016</v>
      </c>
      <c r="GN106" t="s">
        <v>171</v>
      </c>
    </row>
    <row r="107" spans="9:196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3078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G107" t="s">
        <v>3078</v>
      </c>
      <c r="GH107" t="s">
        <v>171</v>
      </c>
      <c r="GM107" t="s">
        <v>2017</v>
      </c>
      <c r="GN107" t="s">
        <v>171</v>
      </c>
    </row>
    <row r="108" spans="9:196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3079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G108" t="s">
        <v>3079</v>
      </c>
      <c r="GH108" t="s">
        <v>171</v>
      </c>
      <c r="GM108" t="s">
        <v>2018</v>
      </c>
      <c r="GN108" t="s">
        <v>171</v>
      </c>
    </row>
    <row r="109" spans="9:196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3080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G109" t="s">
        <v>3080</v>
      </c>
      <c r="GH109" t="s">
        <v>171</v>
      </c>
      <c r="GM109" t="s">
        <v>2019</v>
      </c>
      <c r="GN109" t="s">
        <v>171</v>
      </c>
    </row>
    <row r="110" spans="9:196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3081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G110" t="s">
        <v>3081</v>
      </c>
      <c r="GH110" t="s">
        <v>171</v>
      </c>
      <c r="GM110" t="s">
        <v>2020</v>
      </c>
      <c r="GN110" t="s">
        <v>171</v>
      </c>
    </row>
    <row r="111" spans="9:196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3082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G111" t="s">
        <v>3082</v>
      </c>
      <c r="GH111" t="s">
        <v>171</v>
      </c>
      <c r="GM111" t="s">
        <v>2021</v>
      </c>
      <c r="GN111" t="s">
        <v>171</v>
      </c>
    </row>
    <row r="112" spans="9:196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3083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G112" t="s">
        <v>3083</v>
      </c>
      <c r="GH112" t="s">
        <v>171</v>
      </c>
      <c r="GM112" t="s">
        <v>2022</v>
      </c>
      <c r="GN112" t="s">
        <v>171</v>
      </c>
    </row>
    <row r="113" spans="9:196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3084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G113" t="s">
        <v>3084</v>
      </c>
      <c r="GH113" t="s">
        <v>171</v>
      </c>
      <c r="GM113" t="s">
        <v>2023</v>
      </c>
      <c r="GN113" t="s">
        <v>171</v>
      </c>
    </row>
    <row r="114" spans="9:196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3085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G114" t="s">
        <v>3085</v>
      </c>
      <c r="GH114" t="s">
        <v>171</v>
      </c>
      <c r="GM114" t="s">
        <v>2024</v>
      </c>
      <c r="GN114" t="s">
        <v>171</v>
      </c>
    </row>
    <row r="115" spans="9:196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3086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G115" t="s">
        <v>3086</v>
      </c>
      <c r="GH115" t="s">
        <v>171</v>
      </c>
      <c r="GM115" t="s">
        <v>2025</v>
      </c>
      <c r="GN115" t="s">
        <v>171</v>
      </c>
    </row>
    <row r="116" spans="9:196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3087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G116" t="s">
        <v>3087</v>
      </c>
      <c r="GH116" t="s">
        <v>171</v>
      </c>
      <c r="GM116" t="s">
        <v>2026</v>
      </c>
      <c r="GN116" t="s">
        <v>171</v>
      </c>
    </row>
    <row r="117" spans="9:196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3088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G117" t="s">
        <v>3088</v>
      </c>
      <c r="GH117" t="s">
        <v>171</v>
      </c>
      <c r="GM117" t="s">
        <v>2027</v>
      </c>
      <c r="GN117" t="s">
        <v>171</v>
      </c>
    </row>
    <row r="118" spans="9:196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3089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G118" t="s">
        <v>3089</v>
      </c>
      <c r="GH118" t="s">
        <v>171</v>
      </c>
      <c r="GM118" t="s">
        <v>2028</v>
      </c>
      <c r="GN118" t="s">
        <v>171</v>
      </c>
    </row>
    <row r="119" spans="9:196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3090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G119" t="s">
        <v>3090</v>
      </c>
      <c r="GH119" t="s">
        <v>171</v>
      </c>
      <c r="GM119" t="s">
        <v>2029</v>
      </c>
      <c r="GN119" t="s">
        <v>171</v>
      </c>
    </row>
    <row r="120" spans="9:196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3091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G120" t="s">
        <v>3091</v>
      </c>
      <c r="GH120" t="s">
        <v>171</v>
      </c>
      <c r="GM120" t="s">
        <v>2030</v>
      </c>
      <c r="GN120" t="s">
        <v>171</v>
      </c>
    </row>
    <row r="121" spans="9:196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3092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G121" t="s">
        <v>3092</v>
      </c>
      <c r="GH121" t="s">
        <v>171</v>
      </c>
      <c r="GM121" t="s">
        <v>2031</v>
      </c>
      <c r="GN121" t="s">
        <v>171</v>
      </c>
    </row>
    <row r="122" spans="9:196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3093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G122" t="s">
        <v>3093</v>
      </c>
      <c r="GH122" t="s">
        <v>171</v>
      </c>
      <c r="GM122" t="s">
        <v>2032</v>
      </c>
      <c r="GN122" t="s">
        <v>171</v>
      </c>
    </row>
    <row r="123" spans="9:196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3094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G123" t="s">
        <v>3094</v>
      </c>
      <c r="GH123" t="s">
        <v>171</v>
      </c>
      <c r="GM123" t="s">
        <v>2033</v>
      </c>
      <c r="GN123" t="s">
        <v>171</v>
      </c>
    </row>
    <row r="124" spans="9:196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3095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G124" t="s">
        <v>3095</v>
      </c>
      <c r="GH124" t="s">
        <v>171</v>
      </c>
      <c r="GM124" t="s">
        <v>2034</v>
      </c>
      <c r="GN124" t="s">
        <v>171</v>
      </c>
    </row>
    <row r="125" spans="9:196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3096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G125" t="s">
        <v>3096</v>
      </c>
      <c r="GH125" t="s">
        <v>171</v>
      </c>
      <c r="GM125" t="s">
        <v>2035</v>
      </c>
      <c r="GN125" t="s">
        <v>171</v>
      </c>
    </row>
    <row r="126" spans="9:196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3097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G126" t="s">
        <v>3097</v>
      </c>
      <c r="GH126" t="s">
        <v>171</v>
      </c>
      <c r="GM126" t="s">
        <v>2036</v>
      </c>
      <c r="GN126" t="s">
        <v>171</v>
      </c>
    </row>
    <row r="127" spans="9:196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3098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G127" t="s">
        <v>3098</v>
      </c>
      <c r="GH127" t="s">
        <v>171</v>
      </c>
      <c r="GM127" t="s">
        <v>2037</v>
      </c>
      <c r="GN127" t="s">
        <v>171</v>
      </c>
    </row>
    <row r="128" spans="9:196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3099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G128" t="s">
        <v>3099</v>
      </c>
      <c r="GH128" t="s">
        <v>171</v>
      </c>
      <c r="GM128" t="s">
        <v>2038</v>
      </c>
      <c r="GN128" t="s">
        <v>171</v>
      </c>
    </row>
    <row r="129" spans="9:196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3100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G129" t="s">
        <v>3100</v>
      </c>
      <c r="GH129" t="s">
        <v>171</v>
      </c>
      <c r="GM129" t="s">
        <v>2039</v>
      </c>
      <c r="GN129" t="s">
        <v>171</v>
      </c>
    </row>
    <row r="130" spans="9:196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3101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G130" t="s">
        <v>3101</v>
      </c>
      <c r="GH130" t="s">
        <v>171</v>
      </c>
      <c r="GM130" t="s">
        <v>2040</v>
      </c>
      <c r="GN130" t="s">
        <v>171</v>
      </c>
    </row>
    <row r="131" spans="9:196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3102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G131" t="s">
        <v>3102</v>
      </c>
      <c r="GH131" t="s">
        <v>171</v>
      </c>
      <c r="GM131" t="s">
        <v>2041</v>
      </c>
      <c r="GN131" t="s">
        <v>171</v>
      </c>
    </row>
    <row r="132" spans="9:196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3103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G132" t="s">
        <v>3103</v>
      </c>
      <c r="GH132" t="s">
        <v>171</v>
      </c>
      <c r="GM132" t="s">
        <v>2042</v>
      </c>
      <c r="GN132" t="s">
        <v>171</v>
      </c>
    </row>
    <row r="133" spans="9:196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3104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G133" t="s">
        <v>3104</v>
      </c>
      <c r="GH133" t="s">
        <v>171</v>
      </c>
      <c r="GM133" t="s">
        <v>2043</v>
      </c>
      <c r="GN133" t="s">
        <v>171</v>
      </c>
    </row>
    <row r="134" spans="9:196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3105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G134" t="s">
        <v>3105</v>
      </c>
      <c r="GH134" t="s">
        <v>171</v>
      </c>
      <c r="GM134" t="s">
        <v>2044</v>
      </c>
      <c r="GN134" t="s">
        <v>171</v>
      </c>
    </row>
    <row r="135" spans="9:196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3106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G135" t="s">
        <v>3106</v>
      </c>
      <c r="GH135" t="s">
        <v>171</v>
      </c>
      <c r="GM135" t="s">
        <v>2045</v>
      </c>
      <c r="GN135" t="s">
        <v>171</v>
      </c>
    </row>
    <row r="136" spans="9:196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3107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G136" t="s">
        <v>3107</v>
      </c>
      <c r="GH136" t="s">
        <v>171</v>
      </c>
      <c r="GM136" t="s">
        <v>2046</v>
      </c>
      <c r="GN136" t="s">
        <v>171</v>
      </c>
    </row>
    <row r="137" spans="9:196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3108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G137" t="s">
        <v>3108</v>
      </c>
      <c r="GH137" t="s">
        <v>171</v>
      </c>
      <c r="GM137" t="s">
        <v>2047</v>
      </c>
      <c r="GN137" t="s">
        <v>171</v>
      </c>
    </row>
    <row r="138" spans="9:196">
      <c r="I138" t="s">
        <v>472</v>
      </c>
      <c r="J138" t="s">
        <v>473</v>
      </c>
      <c r="DS138" t="s">
        <v>2048</v>
      </c>
      <c r="DT138" t="s">
        <v>171</v>
      </c>
      <c r="EG138" t="s">
        <v>3109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G138" t="s">
        <v>3109</v>
      </c>
      <c r="GH138" t="s">
        <v>171</v>
      </c>
      <c r="GM138" t="s">
        <v>2048</v>
      </c>
      <c r="GN138" t="s">
        <v>171</v>
      </c>
    </row>
    <row r="139" spans="9:196">
      <c r="I139" t="s">
        <v>474</v>
      </c>
      <c r="J139" t="s">
        <v>475</v>
      </c>
      <c r="DS139" t="s">
        <v>2049</v>
      </c>
      <c r="DT139" t="s">
        <v>171</v>
      </c>
      <c r="EG139" t="s">
        <v>3110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G139" t="s">
        <v>3110</v>
      </c>
      <c r="GH139" t="s">
        <v>171</v>
      </c>
      <c r="GM139" t="s">
        <v>2049</v>
      </c>
      <c r="GN139" t="s">
        <v>171</v>
      </c>
    </row>
    <row r="140" spans="9:196">
      <c r="I140" t="s">
        <v>476</v>
      </c>
      <c r="J140" t="s">
        <v>477</v>
      </c>
      <c r="DS140" t="s">
        <v>2050</v>
      </c>
      <c r="DT140" t="s">
        <v>171</v>
      </c>
      <c r="EG140" t="s">
        <v>3111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G140" t="s">
        <v>3111</v>
      </c>
      <c r="GH140" t="s">
        <v>171</v>
      </c>
      <c r="GM140" t="s">
        <v>2050</v>
      </c>
      <c r="GN140" t="s">
        <v>171</v>
      </c>
    </row>
    <row r="141" spans="9:196">
      <c r="I141" t="s">
        <v>478</v>
      </c>
      <c r="J141" t="s">
        <v>479</v>
      </c>
      <c r="DS141" t="s">
        <v>2051</v>
      </c>
      <c r="DT141" t="s">
        <v>171</v>
      </c>
      <c r="EG141" t="s">
        <v>3112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G141" t="s">
        <v>3112</v>
      </c>
      <c r="GH141" t="s">
        <v>171</v>
      </c>
      <c r="GM141" t="s">
        <v>2051</v>
      </c>
      <c r="GN141" t="s">
        <v>171</v>
      </c>
    </row>
    <row r="142" spans="9:196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G142" t="s">
        <v>2620</v>
      </c>
      <c r="GH142" t="s">
        <v>171</v>
      </c>
      <c r="GM142" t="s">
        <v>2052</v>
      </c>
      <c r="GN142" t="s">
        <v>171</v>
      </c>
    </row>
    <row r="143" spans="9:196">
      <c r="I143" t="s">
        <v>482</v>
      </c>
      <c r="J143" t="s">
        <v>483</v>
      </c>
      <c r="DS143" t="s">
        <v>2053</v>
      </c>
      <c r="DT143" t="s">
        <v>171</v>
      </c>
      <c r="EG143" t="s">
        <v>3113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G143" t="s">
        <v>3113</v>
      </c>
      <c r="GH143" t="s">
        <v>171</v>
      </c>
      <c r="GM143" t="s">
        <v>2053</v>
      </c>
      <c r="GN143" t="s">
        <v>171</v>
      </c>
    </row>
    <row r="144" spans="9:196">
      <c r="I144" t="s">
        <v>484</v>
      </c>
      <c r="J144" t="s">
        <v>485</v>
      </c>
      <c r="DS144" t="s">
        <v>2054</v>
      </c>
      <c r="DT144" t="s">
        <v>171</v>
      </c>
      <c r="EG144" t="s">
        <v>3114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G144" t="s">
        <v>3114</v>
      </c>
      <c r="GH144" t="s">
        <v>171</v>
      </c>
      <c r="GM144" t="s">
        <v>2054</v>
      </c>
      <c r="GN144" t="s">
        <v>171</v>
      </c>
    </row>
    <row r="145" spans="9:196">
      <c r="I145" t="s">
        <v>486</v>
      </c>
      <c r="J145" t="s">
        <v>487</v>
      </c>
      <c r="DS145" t="s">
        <v>2055</v>
      </c>
      <c r="DT145" t="s">
        <v>171</v>
      </c>
      <c r="EG145" t="s">
        <v>3115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G145" t="s">
        <v>3115</v>
      </c>
      <c r="GH145" t="s">
        <v>171</v>
      </c>
      <c r="GM145" t="s">
        <v>2055</v>
      </c>
      <c r="GN145" t="s">
        <v>171</v>
      </c>
    </row>
    <row r="146" spans="9:196">
      <c r="I146" t="s">
        <v>488</v>
      </c>
      <c r="J146" t="s">
        <v>489</v>
      </c>
      <c r="DS146" t="s">
        <v>2056</v>
      </c>
      <c r="DT146" t="s">
        <v>171</v>
      </c>
      <c r="EG146" t="s">
        <v>3116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G146" t="s">
        <v>3116</v>
      </c>
      <c r="GH146" t="s">
        <v>171</v>
      </c>
      <c r="GM146" t="s">
        <v>2056</v>
      </c>
      <c r="GN146" t="s">
        <v>171</v>
      </c>
    </row>
    <row r="147" spans="9:196">
      <c r="I147" t="s">
        <v>490</v>
      </c>
      <c r="J147" t="s">
        <v>491</v>
      </c>
      <c r="DS147" t="s">
        <v>2057</v>
      </c>
      <c r="DT147" t="s">
        <v>171</v>
      </c>
      <c r="EG147" t="s">
        <v>3117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G147" t="s">
        <v>3117</v>
      </c>
      <c r="GH147" t="s">
        <v>171</v>
      </c>
      <c r="GM147" t="s">
        <v>2057</v>
      </c>
      <c r="GN147" t="s">
        <v>171</v>
      </c>
    </row>
    <row r="148" spans="9:196">
      <c r="I148" t="s">
        <v>492</v>
      </c>
      <c r="J148" t="s">
        <v>493</v>
      </c>
      <c r="DS148" t="s">
        <v>2058</v>
      </c>
      <c r="DT148" t="s">
        <v>171</v>
      </c>
      <c r="EG148" t="s">
        <v>3118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G148" t="s">
        <v>3118</v>
      </c>
      <c r="GH148" t="s">
        <v>171</v>
      </c>
      <c r="GM148" t="s">
        <v>2058</v>
      </c>
      <c r="GN148" t="s">
        <v>171</v>
      </c>
    </row>
    <row r="149" spans="9:196">
      <c r="I149" t="s">
        <v>494</v>
      </c>
      <c r="J149" t="s">
        <v>495</v>
      </c>
      <c r="DS149" t="s">
        <v>2059</v>
      </c>
      <c r="DT149" t="s">
        <v>171</v>
      </c>
      <c r="EG149" t="s">
        <v>3119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G149" t="s">
        <v>3119</v>
      </c>
      <c r="GH149" t="s">
        <v>171</v>
      </c>
      <c r="GM149" t="s">
        <v>2059</v>
      </c>
      <c r="GN149" t="s">
        <v>171</v>
      </c>
    </row>
    <row r="150" spans="9:196">
      <c r="I150" t="s">
        <v>496</v>
      </c>
      <c r="J150" t="s">
        <v>497</v>
      </c>
      <c r="DS150" t="s">
        <v>2060</v>
      </c>
      <c r="DT150" t="s">
        <v>171</v>
      </c>
      <c r="EG150" t="s">
        <v>3120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G150" t="s">
        <v>3120</v>
      </c>
      <c r="GH150" t="s">
        <v>171</v>
      </c>
      <c r="GM150" t="s">
        <v>2060</v>
      </c>
      <c r="GN150" t="s">
        <v>171</v>
      </c>
    </row>
    <row r="151" spans="9:196">
      <c r="I151" t="s">
        <v>498</v>
      </c>
      <c r="J151" t="s">
        <v>499</v>
      </c>
      <c r="DS151" t="s">
        <v>2061</v>
      </c>
      <c r="DT151" t="s">
        <v>171</v>
      </c>
      <c r="EG151" t="s">
        <v>3121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G151" t="s">
        <v>3121</v>
      </c>
      <c r="GH151" t="s">
        <v>171</v>
      </c>
      <c r="GM151" t="s">
        <v>2061</v>
      </c>
      <c r="GN151" t="s">
        <v>171</v>
      </c>
    </row>
    <row r="152" spans="9:196">
      <c r="I152" t="s">
        <v>500</v>
      </c>
      <c r="J152" t="s">
        <v>501</v>
      </c>
      <c r="DS152" t="s">
        <v>2062</v>
      </c>
      <c r="DT152" t="s">
        <v>171</v>
      </c>
      <c r="EG152" t="s">
        <v>3122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G152" t="s">
        <v>3122</v>
      </c>
      <c r="GH152" t="s">
        <v>171</v>
      </c>
      <c r="GM152" t="s">
        <v>2062</v>
      </c>
      <c r="GN152" t="s">
        <v>171</v>
      </c>
    </row>
    <row r="153" spans="9:196">
      <c r="I153" t="s">
        <v>502</v>
      </c>
      <c r="J153" t="s">
        <v>503</v>
      </c>
      <c r="DS153" t="s">
        <v>2063</v>
      </c>
      <c r="DT153" t="s">
        <v>171</v>
      </c>
      <c r="EG153" t="s">
        <v>3123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G153" t="s">
        <v>3123</v>
      </c>
      <c r="GH153" t="s">
        <v>171</v>
      </c>
      <c r="GM153" t="s">
        <v>2063</v>
      </c>
      <c r="GN153" t="s">
        <v>171</v>
      </c>
    </row>
    <row r="154" spans="9:196">
      <c r="I154" t="s">
        <v>504</v>
      </c>
      <c r="J154" t="s">
        <v>505</v>
      </c>
      <c r="DS154" t="s">
        <v>2064</v>
      </c>
      <c r="DT154" t="s">
        <v>171</v>
      </c>
      <c r="EG154" t="s">
        <v>3124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G154" t="s">
        <v>3124</v>
      </c>
      <c r="GH154" t="s">
        <v>171</v>
      </c>
      <c r="GM154" t="s">
        <v>2064</v>
      </c>
      <c r="GN154" t="s">
        <v>171</v>
      </c>
    </row>
    <row r="155" spans="9:196">
      <c r="I155" t="s">
        <v>506</v>
      </c>
      <c r="J155" t="s">
        <v>507</v>
      </c>
      <c r="DS155" t="s">
        <v>2065</v>
      </c>
      <c r="DT155" t="s">
        <v>171</v>
      </c>
      <c r="EG155" t="s">
        <v>3125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G155" t="s">
        <v>3125</v>
      </c>
      <c r="GH155" t="s">
        <v>171</v>
      </c>
      <c r="GM155" t="s">
        <v>2065</v>
      </c>
      <c r="GN155" t="s">
        <v>171</v>
      </c>
    </row>
    <row r="156" spans="9:196">
      <c r="I156" t="s">
        <v>508</v>
      </c>
      <c r="J156" t="s">
        <v>509</v>
      </c>
      <c r="DS156" t="s">
        <v>2066</v>
      </c>
      <c r="DT156" t="s">
        <v>171</v>
      </c>
      <c r="EG156" t="s">
        <v>3126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G156" t="s">
        <v>3126</v>
      </c>
      <c r="GH156" t="s">
        <v>171</v>
      </c>
      <c r="GM156" t="s">
        <v>2066</v>
      </c>
      <c r="GN156" t="s">
        <v>171</v>
      </c>
    </row>
    <row r="157" spans="9:196">
      <c r="I157" t="s">
        <v>510</v>
      </c>
      <c r="J157" t="s">
        <v>511</v>
      </c>
      <c r="DS157" t="s">
        <v>2067</v>
      </c>
      <c r="DT157" t="s">
        <v>171</v>
      </c>
      <c r="EG157" t="s">
        <v>3127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G157" t="s">
        <v>3127</v>
      </c>
      <c r="GH157" t="s">
        <v>171</v>
      </c>
      <c r="GM157" t="s">
        <v>2067</v>
      </c>
      <c r="GN157" t="s">
        <v>171</v>
      </c>
    </row>
    <row r="158" spans="9:196">
      <c r="I158" t="s">
        <v>512</v>
      </c>
      <c r="J158" t="s">
        <v>513</v>
      </c>
      <c r="DS158" t="s">
        <v>2068</v>
      </c>
      <c r="DT158" t="s">
        <v>171</v>
      </c>
      <c r="EG158" t="s">
        <v>3128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G158" t="s">
        <v>3128</v>
      </c>
      <c r="GH158" t="s">
        <v>171</v>
      </c>
      <c r="GM158" t="s">
        <v>2068</v>
      </c>
      <c r="GN158" t="s">
        <v>171</v>
      </c>
    </row>
    <row r="159" spans="9:196">
      <c r="I159" t="s">
        <v>514</v>
      </c>
      <c r="J159" t="s">
        <v>515</v>
      </c>
      <c r="DS159" t="s">
        <v>2069</v>
      </c>
      <c r="DT159" t="s">
        <v>171</v>
      </c>
      <c r="EG159" t="s">
        <v>3129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G159" t="s">
        <v>3129</v>
      </c>
      <c r="GH159" t="s">
        <v>171</v>
      </c>
      <c r="GM159" t="s">
        <v>2069</v>
      </c>
      <c r="GN159" t="s">
        <v>171</v>
      </c>
    </row>
    <row r="160" spans="9:196">
      <c r="I160" t="s">
        <v>516</v>
      </c>
      <c r="J160" t="s">
        <v>517</v>
      </c>
      <c r="DS160" t="s">
        <v>2070</v>
      </c>
      <c r="DT160" t="s">
        <v>171</v>
      </c>
      <c r="EG160" t="s">
        <v>3130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G160" t="s">
        <v>3130</v>
      </c>
      <c r="GH160" t="s">
        <v>171</v>
      </c>
      <c r="GM160" t="s">
        <v>2070</v>
      </c>
      <c r="GN160" t="s">
        <v>171</v>
      </c>
    </row>
    <row r="161" spans="9:196">
      <c r="I161" t="s">
        <v>518</v>
      </c>
      <c r="J161" t="s">
        <v>519</v>
      </c>
      <c r="DS161" t="s">
        <v>2071</v>
      </c>
      <c r="DT161" t="s">
        <v>171</v>
      </c>
      <c r="EG161" t="s">
        <v>3131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G161" t="s">
        <v>3131</v>
      </c>
      <c r="GH161" t="s">
        <v>171</v>
      </c>
      <c r="GM161" t="s">
        <v>2071</v>
      </c>
      <c r="GN161" t="s">
        <v>171</v>
      </c>
    </row>
    <row r="162" spans="9:196">
      <c r="I162" t="s">
        <v>520</v>
      </c>
      <c r="J162" t="s">
        <v>521</v>
      </c>
      <c r="DS162" t="s">
        <v>2072</v>
      </c>
      <c r="DT162" t="s">
        <v>171</v>
      </c>
      <c r="EG162" t="s">
        <v>3132</v>
      </c>
      <c r="EH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G162" t="s">
        <v>3132</v>
      </c>
      <c r="GH162" t="s">
        <v>171</v>
      </c>
      <c r="GM162" t="s">
        <v>2072</v>
      </c>
      <c r="GN162" t="s">
        <v>171</v>
      </c>
    </row>
    <row r="163" spans="9:196">
      <c r="I163" t="s">
        <v>522</v>
      </c>
      <c r="J163" t="s">
        <v>523</v>
      </c>
      <c r="DS163" t="s">
        <v>2073</v>
      </c>
      <c r="DT163" t="s">
        <v>171</v>
      </c>
      <c r="EG163" t="s">
        <v>3133</v>
      </c>
      <c r="EH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G163" t="s">
        <v>3133</v>
      </c>
      <c r="GH163" t="s">
        <v>171</v>
      </c>
      <c r="GM163" t="s">
        <v>2073</v>
      </c>
      <c r="GN163" t="s">
        <v>171</v>
      </c>
    </row>
    <row r="164" spans="9:196">
      <c r="I164" t="s">
        <v>524</v>
      </c>
      <c r="J164" t="s">
        <v>525</v>
      </c>
      <c r="DS164" t="s">
        <v>2074</v>
      </c>
      <c r="DT164" t="s">
        <v>171</v>
      </c>
      <c r="EG164" t="s">
        <v>3134</v>
      </c>
      <c r="EH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G164" t="s">
        <v>3134</v>
      </c>
      <c r="GH164" t="s">
        <v>171</v>
      </c>
      <c r="GM164" t="s">
        <v>2074</v>
      </c>
      <c r="GN164" t="s">
        <v>171</v>
      </c>
    </row>
    <row r="165" spans="9:196">
      <c r="I165" t="s">
        <v>526</v>
      </c>
      <c r="J165" t="s">
        <v>527</v>
      </c>
      <c r="DS165" t="s">
        <v>2075</v>
      </c>
      <c r="DT165" t="s">
        <v>171</v>
      </c>
      <c r="EG165" t="s">
        <v>3135</v>
      </c>
      <c r="EH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G165" t="s">
        <v>3135</v>
      </c>
      <c r="GH165" t="s">
        <v>171</v>
      </c>
      <c r="GM165" t="s">
        <v>2075</v>
      </c>
      <c r="GN165" t="s">
        <v>171</v>
      </c>
    </row>
    <row r="166" spans="9:196">
      <c r="I166" t="s">
        <v>528</v>
      </c>
      <c r="J166" t="s">
        <v>529</v>
      </c>
      <c r="DS166" t="s">
        <v>2076</v>
      </c>
      <c r="DT166" t="s">
        <v>171</v>
      </c>
      <c r="EG166" t="s">
        <v>3136</v>
      </c>
      <c r="EH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G166" t="s">
        <v>3136</v>
      </c>
      <c r="GH166" t="s">
        <v>171</v>
      </c>
      <c r="GM166" t="s">
        <v>2076</v>
      </c>
      <c r="GN166" t="s">
        <v>171</v>
      </c>
    </row>
    <row r="167" spans="9:196">
      <c r="I167" t="s">
        <v>530</v>
      </c>
      <c r="J167" t="s">
        <v>531</v>
      </c>
      <c r="DS167" t="s">
        <v>2077</v>
      </c>
      <c r="DT167" t="s">
        <v>171</v>
      </c>
      <c r="EG167" t="s">
        <v>3137</v>
      </c>
      <c r="EH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G167" t="s">
        <v>3137</v>
      </c>
      <c r="GH167" t="s">
        <v>171</v>
      </c>
      <c r="GM167" t="s">
        <v>2077</v>
      </c>
      <c r="GN167" t="s">
        <v>171</v>
      </c>
    </row>
    <row r="168" spans="9:196">
      <c r="I168" t="s">
        <v>532</v>
      </c>
      <c r="J168" t="s">
        <v>533</v>
      </c>
      <c r="DS168" t="s">
        <v>2078</v>
      </c>
      <c r="DT168" t="s">
        <v>171</v>
      </c>
      <c r="EG168" t="s">
        <v>3138</v>
      </c>
      <c r="EH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G168" t="s">
        <v>3138</v>
      </c>
      <c r="GH168" t="s">
        <v>171</v>
      </c>
      <c r="GM168" t="s">
        <v>2078</v>
      </c>
      <c r="GN168" t="s">
        <v>171</v>
      </c>
    </row>
    <row r="169" spans="9:196">
      <c r="I169" t="s">
        <v>534</v>
      </c>
      <c r="J169" t="s">
        <v>535</v>
      </c>
      <c r="DS169" t="s">
        <v>2079</v>
      </c>
      <c r="DT169" t="s">
        <v>171</v>
      </c>
      <c r="EG169" t="s">
        <v>3139</v>
      </c>
      <c r="EH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G169" t="s">
        <v>3139</v>
      </c>
      <c r="GH169" t="s">
        <v>171</v>
      </c>
      <c r="GM169" t="s">
        <v>2079</v>
      </c>
      <c r="GN169" t="s">
        <v>171</v>
      </c>
    </row>
    <row r="170" spans="9:196">
      <c r="I170" t="s">
        <v>536</v>
      </c>
      <c r="J170" t="s">
        <v>537</v>
      </c>
      <c r="DS170" t="s">
        <v>2080</v>
      </c>
      <c r="DT170" t="s">
        <v>171</v>
      </c>
      <c r="EG170" t="s">
        <v>3140</v>
      </c>
      <c r="EH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G170" t="s">
        <v>3140</v>
      </c>
      <c r="GH170" t="s">
        <v>171</v>
      </c>
      <c r="GM170" t="s">
        <v>2080</v>
      </c>
      <c r="GN170" t="s">
        <v>171</v>
      </c>
    </row>
    <row r="171" spans="9:196">
      <c r="I171" t="s">
        <v>538</v>
      </c>
      <c r="J171" t="s">
        <v>539</v>
      </c>
      <c r="DS171" t="s">
        <v>2081</v>
      </c>
      <c r="DT171" t="s">
        <v>171</v>
      </c>
      <c r="EG171" t="s">
        <v>3141</v>
      </c>
      <c r="EH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G171" t="s">
        <v>3141</v>
      </c>
      <c r="GH171" t="s">
        <v>171</v>
      </c>
      <c r="GM171" t="s">
        <v>2081</v>
      </c>
      <c r="GN171" t="s">
        <v>171</v>
      </c>
    </row>
    <row r="172" spans="9:196">
      <c r="I172" t="s">
        <v>540</v>
      </c>
      <c r="J172" t="s">
        <v>541</v>
      </c>
      <c r="DS172" t="s">
        <v>2082</v>
      </c>
      <c r="DT172" t="s">
        <v>171</v>
      </c>
      <c r="EG172" t="s">
        <v>3142</v>
      </c>
      <c r="EH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G172" t="s">
        <v>3142</v>
      </c>
      <c r="GH172" t="s">
        <v>171</v>
      </c>
      <c r="GM172" t="s">
        <v>2082</v>
      </c>
      <c r="GN172" t="s">
        <v>171</v>
      </c>
    </row>
    <row r="173" spans="9:196">
      <c r="I173" t="s">
        <v>542</v>
      </c>
      <c r="J173" t="s">
        <v>543</v>
      </c>
      <c r="DS173" t="s">
        <v>2083</v>
      </c>
      <c r="DT173" t="s">
        <v>171</v>
      </c>
      <c r="EG173" t="s">
        <v>3143</v>
      </c>
      <c r="EH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G173" t="s">
        <v>3143</v>
      </c>
      <c r="GH173" t="s">
        <v>171</v>
      </c>
      <c r="GM173" t="s">
        <v>2083</v>
      </c>
      <c r="GN173" t="s">
        <v>171</v>
      </c>
    </row>
    <row r="174" spans="9:196">
      <c r="I174" t="s">
        <v>544</v>
      </c>
      <c r="J174" t="s">
        <v>545</v>
      </c>
      <c r="DS174" t="s">
        <v>2084</v>
      </c>
      <c r="DT174" t="s">
        <v>171</v>
      </c>
      <c r="EG174" t="s">
        <v>3144</v>
      </c>
      <c r="EH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G174" t="s">
        <v>3144</v>
      </c>
      <c r="GH174" t="s">
        <v>171</v>
      </c>
      <c r="GM174" t="s">
        <v>2084</v>
      </c>
      <c r="GN174" t="s">
        <v>171</v>
      </c>
    </row>
    <row r="175" spans="9:196">
      <c r="I175" t="s">
        <v>546</v>
      </c>
      <c r="J175" t="s">
        <v>547</v>
      </c>
      <c r="DS175" t="s">
        <v>2085</v>
      </c>
      <c r="DT175" t="s">
        <v>171</v>
      </c>
      <c r="EG175" t="s">
        <v>3145</v>
      </c>
      <c r="EH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G175" t="s">
        <v>3145</v>
      </c>
      <c r="GH175" t="s">
        <v>171</v>
      </c>
      <c r="GM175" t="s">
        <v>2085</v>
      </c>
      <c r="GN175" t="s">
        <v>171</v>
      </c>
    </row>
    <row r="176" spans="9:196">
      <c r="I176" t="s">
        <v>548</v>
      </c>
      <c r="J176" t="s">
        <v>549</v>
      </c>
      <c r="DS176" t="s">
        <v>2086</v>
      </c>
      <c r="DT176" t="s">
        <v>171</v>
      </c>
      <c r="EG176" t="s">
        <v>3146</v>
      </c>
      <c r="EH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G176" t="s">
        <v>3146</v>
      </c>
      <c r="GH176" t="s">
        <v>171</v>
      </c>
      <c r="GM176" t="s">
        <v>2086</v>
      </c>
      <c r="GN176" t="s">
        <v>171</v>
      </c>
    </row>
    <row r="177" spans="9:196">
      <c r="I177" t="s">
        <v>550</v>
      </c>
      <c r="J177" t="s">
        <v>551</v>
      </c>
      <c r="DS177" t="s">
        <v>2087</v>
      </c>
      <c r="DT177" t="s">
        <v>171</v>
      </c>
      <c r="EG177" t="s">
        <v>3147</v>
      </c>
      <c r="EH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G177" t="s">
        <v>3147</v>
      </c>
      <c r="GH177" t="s">
        <v>171</v>
      </c>
      <c r="GM177" t="s">
        <v>2087</v>
      </c>
      <c r="GN177" t="s">
        <v>171</v>
      </c>
    </row>
    <row r="178" spans="9:196">
      <c r="I178" t="s">
        <v>552</v>
      </c>
      <c r="J178" t="s">
        <v>553</v>
      </c>
      <c r="DS178" t="s">
        <v>2088</v>
      </c>
      <c r="DT178" t="s">
        <v>171</v>
      </c>
      <c r="EG178" t="s">
        <v>3148</v>
      </c>
      <c r="EH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G178" t="s">
        <v>3148</v>
      </c>
      <c r="GH178" t="s">
        <v>171</v>
      </c>
      <c r="GM178" t="s">
        <v>2088</v>
      </c>
      <c r="GN178" t="s">
        <v>171</v>
      </c>
    </row>
    <row r="179" spans="9:196">
      <c r="I179" t="s">
        <v>554</v>
      </c>
      <c r="J179" t="s">
        <v>555</v>
      </c>
      <c r="DS179" t="s">
        <v>2089</v>
      </c>
      <c r="DT179" t="s">
        <v>171</v>
      </c>
      <c r="EG179" t="s">
        <v>3149</v>
      </c>
      <c r="EH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G179" t="s">
        <v>3149</v>
      </c>
      <c r="GH179" t="s">
        <v>171</v>
      </c>
      <c r="GM179" t="s">
        <v>2089</v>
      </c>
      <c r="GN179" t="s">
        <v>171</v>
      </c>
    </row>
    <row r="180" spans="9:196">
      <c r="I180" t="s">
        <v>556</v>
      </c>
      <c r="J180" t="s">
        <v>557</v>
      </c>
      <c r="DS180" t="s">
        <v>2090</v>
      </c>
      <c r="DT180" t="s">
        <v>171</v>
      </c>
      <c r="EG180" t="s">
        <v>3150</v>
      </c>
      <c r="EH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G180" t="s">
        <v>3150</v>
      </c>
      <c r="GH180" t="s">
        <v>171</v>
      </c>
      <c r="GM180" t="s">
        <v>2090</v>
      </c>
      <c r="GN180" t="s">
        <v>171</v>
      </c>
    </row>
    <row r="181" spans="9:196">
      <c r="I181" t="s">
        <v>558</v>
      </c>
      <c r="J181" t="s">
        <v>559</v>
      </c>
      <c r="DS181" t="s">
        <v>2091</v>
      </c>
      <c r="DT181" t="s">
        <v>171</v>
      </c>
      <c r="EG181" t="s">
        <v>3151</v>
      </c>
      <c r="EH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G181" t="s">
        <v>3151</v>
      </c>
      <c r="GH181" t="s">
        <v>171</v>
      </c>
      <c r="GM181" t="s">
        <v>2091</v>
      </c>
      <c r="GN181" t="s">
        <v>171</v>
      </c>
    </row>
    <row r="182" spans="9:196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M182" t="s">
        <v>2092</v>
      </c>
      <c r="GN182" t="s">
        <v>171</v>
      </c>
    </row>
    <row r="183" spans="9:196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M183" t="s">
        <v>2093</v>
      </c>
      <c r="GN183" t="s">
        <v>171</v>
      </c>
    </row>
    <row r="184" spans="9:196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M184" t="s">
        <v>2094</v>
      </c>
      <c r="GN184" t="s">
        <v>171</v>
      </c>
    </row>
    <row r="185" spans="9:196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M185" t="s">
        <v>2095</v>
      </c>
      <c r="GN185" t="s">
        <v>171</v>
      </c>
    </row>
    <row r="186" spans="9:196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M186" t="s">
        <v>2096</v>
      </c>
      <c r="GN186" t="s">
        <v>171</v>
      </c>
    </row>
    <row r="187" spans="9:196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M187" t="s">
        <v>2097</v>
      </c>
      <c r="GN187" t="s">
        <v>171</v>
      </c>
    </row>
    <row r="188" spans="9:196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M188" t="s">
        <v>2098</v>
      </c>
      <c r="GN188" t="s">
        <v>171</v>
      </c>
    </row>
    <row r="189" spans="9:196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M189" t="s">
        <v>2099</v>
      </c>
      <c r="GN189" t="s">
        <v>171</v>
      </c>
    </row>
    <row r="190" spans="9:196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M190" t="s">
        <v>2100</v>
      </c>
      <c r="GN190" t="s">
        <v>171</v>
      </c>
    </row>
    <row r="191" spans="9:196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M191" t="s">
        <v>2101</v>
      </c>
      <c r="GN191" t="s">
        <v>171</v>
      </c>
    </row>
    <row r="192" spans="9:196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M192" t="s">
        <v>2102</v>
      </c>
      <c r="GN192" t="s">
        <v>171</v>
      </c>
    </row>
    <row r="193" spans="9:196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M193" t="s">
        <v>2103</v>
      </c>
      <c r="GN193" t="s">
        <v>171</v>
      </c>
    </row>
    <row r="194" spans="9:196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M194" t="s">
        <v>2104</v>
      </c>
      <c r="GN194" t="s">
        <v>171</v>
      </c>
    </row>
    <row r="195" spans="9:196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M195" t="s">
        <v>2105</v>
      </c>
      <c r="GN195" t="s">
        <v>171</v>
      </c>
    </row>
    <row r="196" spans="9:196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M196" t="s">
        <v>2106</v>
      </c>
      <c r="GN196" t="s">
        <v>171</v>
      </c>
    </row>
    <row r="197" spans="9:196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M197" t="s">
        <v>2107</v>
      </c>
      <c r="GN197" t="s">
        <v>171</v>
      </c>
    </row>
    <row r="198" spans="9:196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M198" t="s">
        <v>2108</v>
      </c>
      <c r="GN198" t="s">
        <v>171</v>
      </c>
    </row>
    <row r="199" spans="9:196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M199" t="s">
        <v>2109</v>
      </c>
      <c r="GN199" t="s">
        <v>171</v>
      </c>
    </row>
    <row r="200" spans="9:196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M200" t="s">
        <v>2110</v>
      </c>
      <c r="GN200" t="s">
        <v>171</v>
      </c>
    </row>
    <row r="201" spans="9:196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M201" t="s">
        <v>2111</v>
      </c>
      <c r="GN201" t="s">
        <v>171</v>
      </c>
    </row>
    <row r="202" spans="9:196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M202" t="s">
        <v>2112</v>
      </c>
      <c r="GN202" t="s">
        <v>171</v>
      </c>
    </row>
    <row r="203" spans="9:196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M203" t="s">
        <v>2113</v>
      </c>
      <c r="GN203" t="s">
        <v>171</v>
      </c>
    </row>
    <row r="204" spans="9:196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M204" t="s">
        <v>2114</v>
      </c>
      <c r="GN204" t="s">
        <v>171</v>
      </c>
    </row>
    <row r="205" spans="9:196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M205" t="s">
        <v>2115</v>
      </c>
      <c r="GN205" t="s">
        <v>171</v>
      </c>
    </row>
    <row r="206" spans="9:196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M206" t="s">
        <v>2116</v>
      </c>
      <c r="GN206" t="s">
        <v>171</v>
      </c>
    </row>
    <row r="207" spans="9:196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M207" t="s">
        <v>2117</v>
      </c>
      <c r="GN207" t="s">
        <v>171</v>
      </c>
    </row>
    <row r="208" spans="9:196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M208" t="s">
        <v>2118</v>
      </c>
      <c r="GN208" t="s">
        <v>171</v>
      </c>
    </row>
    <row r="209" spans="9:196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M209" t="s">
        <v>2119</v>
      </c>
      <c r="GN209" t="s">
        <v>171</v>
      </c>
    </row>
    <row r="210" spans="9:196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M210" t="s">
        <v>2120</v>
      </c>
      <c r="GN210" t="s">
        <v>171</v>
      </c>
    </row>
    <row r="211" spans="9:196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M211" t="s">
        <v>2121</v>
      </c>
      <c r="GN211" t="s">
        <v>171</v>
      </c>
    </row>
    <row r="212" spans="9:196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M212" t="s">
        <v>2122</v>
      </c>
      <c r="GN212" t="s">
        <v>171</v>
      </c>
    </row>
    <row r="213" spans="9:196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M213" t="s">
        <v>2123</v>
      </c>
      <c r="GN213" t="s">
        <v>171</v>
      </c>
    </row>
    <row r="214" spans="9:196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M214" t="s">
        <v>2124</v>
      </c>
      <c r="GN214" t="s">
        <v>171</v>
      </c>
    </row>
    <row r="215" spans="9:196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M215" t="s">
        <v>2125</v>
      </c>
      <c r="GN215" t="s">
        <v>171</v>
      </c>
    </row>
    <row r="216" spans="9:196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M216" t="s">
        <v>2126</v>
      </c>
      <c r="GN216" t="s">
        <v>171</v>
      </c>
    </row>
    <row r="217" spans="9:196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M217" t="s">
        <v>2127</v>
      </c>
      <c r="GN217" t="s">
        <v>171</v>
      </c>
    </row>
    <row r="218" spans="9:196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M218" t="s">
        <v>2128</v>
      </c>
      <c r="GN218" t="s">
        <v>171</v>
      </c>
    </row>
    <row r="219" spans="9:196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M219" t="s">
        <v>2129</v>
      </c>
      <c r="GN219" t="s">
        <v>171</v>
      </c>
    </row>
    <row r="220" spans="9:196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M220" t="s">
        <v>2130</v>
      </c>
      <c r="GN220" t="s">
        <v>171</v>
      </c>
    </row>
    <row r="221" spans="9:196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M221" t="s">
        <v>2131</v>
      </c>
      <c r="GN221" t="s">
        <v>171</v>
      </c>
    </row>
    <row r="222" spans="9:196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M222" t="s">
        <v>2132</v>
      </c>
      <c r="GN222" t="s">
        <v>171</v>
      </c>
    </row>
    <row r="223" spans="9:196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M223" t="s">
        <v>2133</v>
      </c>
      <c r="GN223" t="s">
        <v>171</v>
      </c>
    </row>
    <row r="224" spans="9:196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M224" t="s">
        <v>2134</v>
      </c>
      <c r="GN224" t="s">
        <v>171</v>
      </c>
    </row>
    <row r="225" spans="9:196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M225" t="s">
        <v>2135</v>
      </c>
      <c r="GN225" t="s">
        <v>171</v>
      </c>
    </row>
    <row r="226" spans="9:196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M226" t="s">
        <v>2136</v>
      </c>
      <c r="GN226" t="s">
        <v>171</v>
      </c>
    </row>
    <row r="227" spans="9:196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M227" t="s">
        <v>2137</v>
      </c>
      <c r="GN227" t="s">
        <v>171</v>
      </c>
    </row>
    <row r="228" spans="9:196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M228" t="s">
        <v>2138</v>
      </c>
      <c r="GN228" t="s">
        <v>171</v>
      </c>
    </row>
    <row r="229" spans="9:196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M229" t="s">
        <v>2139</v>
      </c>
      <c r="GN229" t="s">
        <v>171</v>
      </c>
    </row>
    <row r="230" spans="9:196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M230" t="s">
        <v>2140</v>
      </c>
      <c r="GN230" t="s">
        <v>171</v>
      </c>
    </row>
    <row r="231" spans="9:196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M231" t="s">
        <v>2141</v>
      </c>
      <c r="GN231" t="s">
        <v>171</v>
      </c>
    </row>
    <row r="232" spans="9:196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M232" t="s">
        <v>2142</v>
      </c>
      <c r="GN232" t="s">
        <v>171</v>
      </c>
    </row>
    <row r="233" spans="9:196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M233" t="s">
        <v>2143</v>
      </c>
      <c r="GN233" t="s">
        <v>171</v>
      </c>
    </row>
    <row r="234" spans="9:196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M234" t="s">
        <v>2144</v>
      </c>
      <c r="GN234" t="s">
        <v>171</v>
      </c>
    </row>
    <row r="235" spans="9:196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M235" t="s">
        <v>2145</v>
      </c>
      <c r="GN235" t="s">
        <v>171</v>
      </c>
    </row>
    <row r="236" spans="9:196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M236" t="s">
        <v>2146</v>
      </c>
      <c r="GN236" t="s">
        <v>171</v>
      </c>
    </row>
    <row r="237" spans="9:196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M237" t="s">
        <v>2147</v>
      </c>
      <c r="GN237" t="s">
        <v>171</v>
      </c>
    </row>
    <row r="238" spans="9:196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M238" t="s">
        <v>2148</v>
      </c>
      <c r="GN238" t="s">
        <v>171</v>
      </c>
    </row>
    <row r="239" spans="9:196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M239" t="s">
        <v>2149</v>
      </c>
      <c r="GN239" t="s">
        <v>171</v>
      </c>
    </row>
    <row r="240" spans="9:196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M240" t="s">
        <v>2150</v>
      </c>
      <c r="GN240" t="s">
        <v>171</v>
      </c>
    </row>
    <row r="241" spans="9:196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M241" t="s">
        <v>2151</v>
      </c>
      <c r="GN241" t="s">
        <v>171</v>
      </c>
    </row>
    <row r="242" spans="9:196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M242" t="s">
        <v>2152</v>
      </c>
      <c r="GN242" t="s">
        <v>171</v>
      </c>
    </row>
    <row r="243" spans="9:196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M243" t="s">
        <v>2153</v>
      </c>
      <c r="GN243" t="s">
        <v>171</v>
      </c>
    </row>
    <row r="244" spans="9:196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M244" t="s">
        <v>2154</v>
      </c>
      <c r="GN244" t="s">
        <v>171</v>
      </c>
    </row>
    <row r="245" spans="9:196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M245" t="s">
        <v>2155</v>
      </c>
      <c r="GN245" t="s">
        <v>171</v>
      </c>
    </row>
    <row r="246" spans="9:196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M246" t="s">
        <v>2156</v>
      </c>
      <c r="GN246" t="s">
        <v>171</v>
      </c>
    </row>
    <row r="247" spans="9:196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M247" t="s">
        <v>2157</v>
      </c>
      <c r="GN247" t="s">
        <v>171</v>
      </c>
    </row>
    <row r="248" spans="9:196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M248" t="s">
        <v>2158</v>
      </c>
      <c r="GN248" t="s">
        <v>171</v>
      </c>
    </row>
    <row r="249" spans="9:196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M249" t="s">
        <v>2159</v>
      </c>
      <c r="GN249" t="s">
        <v>171</v>
      </c>
    </row>
    <row r="250" spans="9:196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M250" t="s">
        <v>2160</v>
      </c>
      <c r="GN250" t="s">
        <v>171</v>
      </c>
    </row>
    <row r="251" spans="9:196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M251" t="s">
        <v>2161</v>
      </c>
      <c r="GN251" t="s">
        <v>171</v>
      </c>
    </row>
    <row r="252" spans="9:196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M252" t="s">
        <v>2162</v>
      </c>
      <c r="GN252" t="s">
        <v>171</v>
      </c>
    </row>
    <row r="253" spans="9:196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M253" t="s">
        <v>2163</v>
      </c>
      <c r="GN253" t="s">
        <v>171</v>
      </c>
    </row>
    <row r="254" spans="9:196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M254" t="s">
        <v>2164</v>
      </c>
      <c r="GN254" t="s">
        <v>171</v>
      </c>
    </row>
    <row r="255" spans="9:196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M255" t="s">
        <v>2165</v>
      </c>
      <c r="GN255" t="s">
        <v>171</v>
      </c>
    </row>
    <row r="256" spans="9:196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M256" t="s">
        <v>2166</v>
      </c>
      <c r="GN256" t="s">
        <v>171</v>
      </c>
    </row>
    <row r="257" spans="9:196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M257" t="s">
        <v>2167</v>
      </c>
      <c r="GN257" t="s">
        <v>171</v>
      </c>
    </row>
    <row r="258" spans="9:196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M258" t="s">
        <v>2168</v>
      </c>
      <c r="GN258" t="s">
        <v>171</v>
      </c>
    </row>
    <row r="259" spans="9:196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M259" t="s">
        <v>2169</v>
      </c>
      <c r="GN259" t="s">
        <v>171</v>
      </c>
    </row>
    <row r="260" spans="9:196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M260" t="s">
        <v>2170</v>
      </c>
      <c r="GN260" t="s">
        <v>171</v>
      </c>
    </row>
    <row r="261" spans="9:196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M261" t="s">
        <v>2171</v>
      </c>
      <c r="GN261" t="s">
        <v>171</v>
      </c>
    </row>
    <row r="262" spans="9:196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M262" t="s">
        <v>2172</v>
      </c>
      <c r="GN262" t="s">
        <v>171</v>
      </c>
    </row>
    <row r="263" spans="9:196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M263" t="s">
        <v>2173</v>
      </c>
      <c r="GN263" t="s">
        <v>171</v>
      </c>
    </row>
    <row r="264" spans="9:196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M264" t="s">
        <v>2174</v>
      </c>
      <c r="GN264" t="s">
        <v>171</v>
      </c>
    </row>
    <row r="265" spans="9:196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M265" t="s">
        <v>2175</v>
      </c>
      <c r="GN265" t="s">
        <v>171</v>
      </c>
    </row>
    <row r="266" spans="9:196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M266" t="s">
        <v>2176</v>
      </c>
      <c r="GN266" t="s">
        <v>171</v>
      </c>
    </row>
    <row r="267" spans="9:196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M267" t="s">
        <v>2177</v>
      </c>
      <c r="GN267" t="s">
        <v>171</v>
      </c>
    </row>
    <row r="268" spans="9:196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M268" t="s">
        <v>2178</v>
      </c>
      <c r="GN268" t="s">
        <v>171</v>
      </c>
    </row>
    <row r="269" spans="9:196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M269" t="s">
        <v>2179</v>
      </c>
      <c r="GN269" t="s">
        <v>171</v>
      </c>
    </row>
    <row r="270" spans="9:196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M270" t="s">
        <v>2180</v>
      </c>
      <c r="GN270" t="s">
        <v>171</v>
      </c>
    </row>
    <row r="271" spans="9:196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M271" t="s">
        <v>2181</v>
      </c>
      <c r="GN271" t="s">
        <v>171</v>
      </c>
    </row>
    <row r="272" spans="9:196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M272" t="s">
        <v>2182</v>
      </c>
      <c r="GN272" t="s">
        <v>171</v>
      </c>
    </row>
    <row r="273" spans="9:196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M273" t="s">
        <v>2183</v>
      </c>
      <c r="GN273" t="s">
        <v>171</v>
      </c>
    </row>
    <row r="274" spans="9:196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M274" t="s">
        <v>2184</v>
      </c>
      <c r="GN274" t="s">
        <v>171</v>
      </c>
    </row>
    <row r="275" spans="9:196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M275" t="s">
        <v>2185</v>
      </c>
      <c r="GN275" t="s">
        <v>171</v>
      </c>
    </row>
    <row r="276" spans="9:196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M276" t="s">
        <v>2186</v>
      </c>
      <c r="GN276" t="s">
        <v>171</v>
      </c>
    </row>
    <row r="277" spans="9:196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M277" t="s">
        <v>2187</v>
      </c>
      <c r="GN277" t="s">
        <v>171</v>
      </c>
    </row>
    <row r="278" spans="9:196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M278" t="s">
        <v>2188</v>
      </c>
      <c r="GN278" t="s">
        <v>171</v>
      </c>
    </row>
    <row r="279" spans="9:196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M279" t="s">
        <v>2189</v>
      </c>
      <c r="GN279" t="s">
        <v>171</v>
      </c>
    </row>
    <row r="280" spans="9:196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M280" t="s">
        <v>2190</v>
      </c>
      <c r="GN280" t="s">
        <v>171</v>
      </c>
    </row>
    <row r="281" spans="9:196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M281" t="s">
        <v>2191</v>
      </c>
      <c r="GN281" t="s">
        <v>171</v>
      </c>
    </row>
    <row r="282" spans="9:196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M282" t="s">
        <v>2192</v>
      </c>
      <c r="GN282" t="s">
        <v>171</v>
      </c>
    </row>
    <row r="283" spans="9:196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M283" t="s">
        <v>2193</v>
      </c>
      <c r="GN283" t="s">
        <v>171</v>
      </c>
    </row>
    <row r="284" spans="9:196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M284" t="s">
        <v>2194</v>
      </c>
      <c r="GN284" t="s">
        <v>171</v>
      </c>
    </row>
    <row r="285" spans="9:196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M285" t="s">
        <v>2195</v>
      </c>
      <c r="GN285" t="s">
        <v>171</v>
      </c>
    </row>
    <row r="286" spans="9:196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M286" t="s">
        <v>2196</v>
      </c>
      <c r="GN286" t="s">
        <v>171</v>
      </c>
    </row>
    <row r="287" spans="9:196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M287" t="s">
        <v>2197</v>
      </c>
      <c r="GN287" t="s">
        <v>171</v>
      </c>
    </row>
    <row r="288" spans="9:196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M288" t="s">
        <v>2198</v>
      </c>
      <c r="GN288" t="s">
        <v>171</v>
      </c>
    </row>
    <row r="289" spans="9:196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M289" t="s">
        <v>2199</v>
      </c>
      <c r="GN289" t="s">
        <v>171</v>
      </c>
    </row>
    <row r="290" spans="9:196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M290" t="s">
        <v>2200</v>
      </c>
      <c r="GN290" t="s">
        <v>171</v>
      </c>
    </row>
    <row r="291" spans="9:196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M291" t="s">
        <v>2201</v>
      </c>
      <c r="GN291" t="s">
        <v>171</v>
      </c>
    </row>
    <row r="292" spans="9:196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M292" t="s">
        <v>2202</v>
      </c>
      <c r="GN292" t="s">
        <v>171</v>
      </c>
    </row>
    <row r="293" spans="9:196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M293" t="s">
        <v>2203</v>
      </c>
      <c r="GN293" t="s">
        <v>171</v>
      </c>
    </row>
    <row r="294" spans="9:196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M294" t="s">
        <v>2204</v>
      </c>
      <c r="GN294" t="s">
        <v>171</v>
      </c>
    </row>
    <row r="295" spans="9:196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M295" t="s">
        <v>2205</v>
      </c>
      <c r="GN295" t="s">
        <v>171</v>
      </c>
    </row>
    <row r="296" spans="9:196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M296" t="s">
        <v>2206</v>
      </c>
      <c r="GN296" t="s">
        <v>171</v>
      </c>
    </row>
    <row r="297" spans="9:196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M297" t="s">
        <v>2207</v>
      </c>
      <c r="GN297" t="s">
        <v>171</v>
      </c>
    </row>
    <row r="298" spans="9:196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M298" t="s">
        <v>2208</v>
      </c>
      <c r="GN298" t="s">
        <v>171</v>
      </c>
    </row>
    <row r="299" spans="9:196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M299" t="s">
        <v>2209</v>
      </c>
      <c r="GN299" t="s">
        <v>171</v>
      </c>
    </row>
    <row r="300" spans="9:196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M300" t="s">
        <v>2210</v>
      </c>
      <c r="GN300" t="s">
        <v>171</v>
      </c>
    </row>
    <row r="301" spans="9:196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M301" t="s">
        <v>2211</v>
      </c>
      <c r="GN301" t="s">
        <v>171</v>
      </c>
    </row>
    <row r="302" spans="9:196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M302" t="s">
        <v>2212</v>
      </c>
      <c r="GN302" t="s">
        <v>171</v>
      </c>
    </row>
    <row r="303" spans="9:196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M303" t="s">
        <v>2213</v>
      </c>
      <c r="GN303" t="s">
        <v>171</v>
      </c>
    </row>
    <row r="304" spans="9:196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M304" t="s">
        <v>2214</v>
      </c>
      <c r="GN304" t="s">
        <v>171</v>
      </c>
    </row>
    <row r="305" spans="9:196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M305" t="s">
        <v>2215</v>
      </c>
      <c r="GN305" t="s">
        <v>171</v>
      </c>
    </row>
    <row r="306" spans="9:196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M306" t="s">
        <v>2216</v>
      </c>
      <c r="GN306" t="s">
        <v>171</v>
      </c>
    </row>
    <row r="307" spans="9:196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M307" t="s">
        <v>2217</v>
      </c>
      <c r="GN307" t="s">
        <v>171</v>
      </c>
    </row>
    <row r="308" spans="9:196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M308" t="s">
        <v>2218</v>
      </c>
      <c r="GN308" t="s">
        <v>171</v>
      </c>
    </row>
    <row r="309" spans="9:196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M309" t="s">
        <v>2219</v>
      </c>
      <c r="GN309" t="s">
        <v>171</v>
      </c>
    </row>
    <row r="310" spans="9:196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M310" t="s">
        <v>2220</v>
      </c>
      <c r="GN310" t="s">
        <v>171</v>
      </c>
    </row>
    <row r="311" spans="9:196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M311" t="s">
        <v>2221</v>
      </c>
      <c r="GN311" t="s">
        <v>171</v>
      </c>
    </row>
    <row r="312" spans="9:196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M312" t="s">
        <v>2222</v>
      </c>
      <c r="GN312" t="s">
        <v>171</v>
      </c>
    </row>
    <row r="313" spans="9:196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M313" t="s">
        <v>2223</v>
      </c>
      <c r="GN313" t="s">
        <v>171</v>
      </c>
    </row>
    <row r="314" spans="9:196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M314" t="s">
        <v>2224</v>
      </c>
      <c r="GN314" t="s">
        <v>171</v>
      </c>
    </row>
    <row r="315" spans="9:196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M315" t="s">
        <v>2225</v>
      </c>
      <c r="GN315" t="s">
        <v>171</v>
      </c>
    </row>
    <row r="316" spans="9:196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M316" t="s">
        <v>2226</v>
      </c>
      <c r="GN316" t="s">
        <v>171</v>
      </c>
    </row>
    <row r="317" spans="9:196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M317" t="s">
        <v>2227</v>
      </c>
      <c r="GN317" t="s">
        <v>171</v>
      </c>
    </row>
    <row r="318" spans="9:196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M318" t="s">
        <v>2228</v>
      </c>
      <c r="GN318" t="s">
        <v>171</v>
      </c>
    </row>
    <row r="319" spans="9:196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M319" t="s">
        <v>2229</v>
      </c>
      <c r="GN319" t="s">
        <v>171</v>
      </c>
    </row>
    <row r="320" spans="9:196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M320" t="s">
        <v>2230</v>
      </c>
      <c r="GN320" t="s">
        <v>171</v>
      </c>
    </row>
    <row r="321" spans="9:196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M321" t="s">
        <v>2231</v>
      </c>
      <c r="GN321" t="s">
        <v>171</v>
      </c>
    </row>
    <row r="322" spans="9:196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M322" t="s">
        <v>2232</v>
      </c>
      <c r="GN322" t="s">
        <v>171</v>
      </c>
    </row>
    <row r="323" spans="9:196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M323" t="s">
        <v>2233</v>
      </c>
      <c r="GN323" t="s">
        <v>171</v>
      </c>
    </row>
    <row r="324" spans="9:196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M324" t="s">
        <v>2234</v>
      </c>
      <c r="GN324" t="s">
        <v>171</v>
      </c>
    </row>
    <row r="325" spans="9:196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M325" t="s">
        <v>2235</v>
      </c>
      <c r="GN325" t="s">
        <v>171</v>
      </c>
    </row>
    <row r="326" spans="9:196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M326" t="s">
        <v>2236</v>
      </c>
      <c r="GN326" t="s">
        <v>171</v>
      </c>
    </row>
    <row r="327" spans="9:196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M327" t="s">
        <v>2237</v>
      </c>
      <c r="GN327" t="s">
        <v>171</v>
      </c>
    </row>
    <row r="328" spans="9:196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M328" t="s">
        <v>2238</v>
      </c>
      <c r="GN328" t="s">
        <v>171</v>
      </c>
    </row>
    <row r="329" spans="9:196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M329" t="s">
        <v>2239</v>
      </c>
      <c r="GN329" t="s">
        <v>171</v>
      </c>
    </row>
    <row r="330" spans="9:196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M330" t="s">
        <v>2240</v>
      </c>
      <c r="GN330" t="s">
        <v>171</v>
      </c>
    </row>
    <row r="331" spans="9:196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M331" t="s">
        <v>2241</v>
      </c>
      <c r="GN331" t="s">
        <v>171</v>
      </c>
    </row>
    <row r="332" spans="9:196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M332" t="s">
        <v>2242</v>
      </c>
      <c r="GN332" t="s">
        <v>171</v>
      </c>
    </row>
    <row r="333" spans="9:196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M333" t="s">
        <v>2243</v>
      </c>
      <c r="GN333" t="s">
        <v>171</v>
      </c>
    </row>
    <row r="334" spans="9:196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M334" t="s">
        <v>2244</v>
      </c>
      <c r="GN334" t="s">
        <v>171</v>
      </c>
    </row>
    <row r="335" spans="9:196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M335" t="s">
        <v>2245</v>
      </c>
      <c r="GN335" t="s">
        <v>171</v>
      </c>
    </row>
    <row r="336" spans="9:196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M336" t="s">
        <v>2246</v>
      </c>
      <c r="GN336" t="s">
        <v>171</v>
      </c>
    </row>
    <row r="337" spans="9:196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M337" t="s">
        <v>2247</v>
      </c>
      <c r="GN337" t="s">
        <v>171</v>
      </c>
    </row>
    <row r="338" spans="9:196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M338" t="s">
        <v>2248</v>
      </c>
      <c r="GN338" t="s">
        <v>171</v>
      </c>
    </row>
    <row r="339" spans="9:196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M339" t="s">
        <v>2249</v>
      </c>
      <c r="GN339" t="s">
        <v>171</v>
      </c>
    </row>
    <row r="340" spans="9:196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M340" t="s">
        <v>2250</v>
      </c>
      <c r="GN340" t="s">
        <v>171</v>
      </c>
    </row>
    <row r="341" spans="9:196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M341" t="s">
        <v>2251</v>
      </c>
      <c r="GN341" t="s">
        <v>171</v>
      </c>
    </row>
    <row r="342" spans="9:196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M342" t="s">
        <v>2252</v>
      </c>
      <c r="GN342" t="s">
        <v>171</v>
      </c>
    </row>
    <row r="343" spans="9:196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M343" t="s">
        <v>2253</v>
      </c>
      <c r="GN343" t="s">
        <v>171</v>
      </c>
    </row>
    <row r="344" spans="9:196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M344" t="s">
        <v>2254</v>
      </c>
      <c r="GN344" t="s">
        <v>171</v>
      </c>
    </row>
    <row r="345" spans="9:196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M345" t="s">
        <v>2255</v>
      </c>
      <c r="GN345" t="s">
        <v>171</v>
      </c>
    </row>
    <row r="346" spans="9:196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M346" t="s">
        <v>2256</v>
      </c>
      <c r="GN346" t="s">
        <v>171</v>
      </c>
    </row>
    <row r="347" spans="9:196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M347" t="s">
        <v>2257</v>
      </c>
      <c r="GN347" t="s">
        <v>171</v>
      </c>
    </row>
    <row r="348" spans="9:196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M348" t="s">
        <v>2258</v>
      </c>
      <c r="GN348" t="s">
        <v>171</v>
      </c>
    </row>
    <row r="349" spans="9:196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M349" t="s">
        <v>2259</v>
      </c>
      <c r="GN349" t="s">
        <v>171</v>
      </c>
    </row>
    <row r="350" spans="9:196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M350" t="s">
        <v>2260</v>
      </c>
      <c r="GN350" t="s">
        <v>171</v>
      </c>
    </row>
    <row r="351" spans="9:196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M351" t="s">
        <v>2261</v>
      </c>
      <c r="GN351" t="s">
        <v>171</v>
      </c>
    </row>
    <row r="352" spans="9:196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M352" t="s">
        <v>2262</v>
      </c>
      <c r="GN352" t="s">
        <v>171</v>
      </c>
    </row>
    <row r="353" spans="123:196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M353" t="s">
        <v>2263</v>
      </c>
      <c r="GN353" t="s">
        <v>171</v>
      </c>
    </row>
    <row r="354" spans="123:196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M354" t="s">
        <v>2264</v>
      </c>
      <c r="GN354" t="s">
        <v>171</v>
      </c>
    </row>
    <row r="355" spans="123:196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M355" t="s">
        <v>2265</v>
      </c>
      <c r="GN355" t="s">
        <v>171</v>
      </c>
    </row>
    <row r="356" spans="123:196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M356" t="s">
        <v>2266</v>
      </c>
      <c r="GN356" t="s">
        <v>171</v>
      </c>
    </row>
    <row r="357" spans="123:196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M357" t="s">
        <v>2267</v>
      </c>
      <c r="GN357" t="s">
        <v>171</v>
      </c>
    </row>
    <row r="358" spans="123:196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M358" t="s">
        <v>2268</v>
      </c>
      <c r="GN358" t="s">
        <v>171</v>
      </c>
    </row>
    <row r="359" spans="123:196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M359" t="s">
        <v>2269</v>
      </c>
      <c r="GN359" t="s">
        <v>171</v>
      </c>
    </row>
    <row r="360" spans="123:196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M360" t="s">
        <v>2270</v>
      </c>
      <c r="GN360" t="s">
        <v>171</v>
      </c>
    </row>
    <row r="361" spans="123:196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M361" t="s">
        <v>2271</v>
      </c>
      <c r="GN361" t="s">
        <v>171</v>
      </c>
    </row>
    <row r="362" spans="123:196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M362" t="s">
        <v>2272</v>
      </c>
      <c r="GN362" t="s">
        <v>171</v>
      </c>
    </row>
    <row r="363" spans="123:196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M363" t="s">
        <v>2273</v>
      </c>
      <c r="GN363" t="s">
        <v>171</v>
      </c>
    </row>
    <row r="364" spans="123:196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M364" t="s">
        <v>2274</v>
      </c>
      <c r="GN364" t="s">
        <v>171</v>
      </c>
    </row>
    <row r="365" spans="123:196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M365" t="s">
        <v>2275</v>
      </c>
      <c r="GN365" t="s">
        <v>171</v>
      </c>
    </row>
    <row r="366" spans="123:196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M366" t="s">
        <v>2276</v>
      </c>
      <c r="GN366" t="s">
        <v>171</v>
      </c>
    </row>
    <row r="367" spans="123:196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M367" t="s">
        <v>2277</v>
      </c>
      <c r="GN367" t="s">
        <v>171</v>
      </c>
    </row>
    <row r="368" spans="123:196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M368" t="s">
        <v>2278</v>
      </c>
      <c r="GN368" t="s">
        <v>171</v>
      </c>
    </row>
    <row r="369" spans="123:196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M369" t="s">
        <v>2279</v>
      </c>
      <c r="GN369" t="s">
        <v>171</v>
      </c>
    </row>
    <row r="370" spans="123:196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M370" t="s">
        <v>2280</v>
      </c>
      <c r="GN370" t="s">
        <v>171</v>
      </c>
    </row>
    <row r="371" spans="123:196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M371" t="s">
        <v>2281</v>
      </c>
      <c r="GN371" t="s">
        <v>171</v>
      </c>
    </row>
    <row r="372" spans="123:196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M372" t="s">
        <v>2282</v>
      </c>
      <c r="GN372" t="s">
        <v>171</v>
      </c>
    </row>
    <row r="373" spans="123:196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M373" t="s">
        <v>2283</v>
      </c>
      <c r="GN373" t="s">
        <v>171</v>
      </c>
    </row>
    <row r="374" spans="123:196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M374" t="s">
        <v>2284</v>
      </c>
      <c r="GN374" t="s">
        <v>171</v>
      </c>
    </row>
    <row r="375" spans="123:196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M375" t="s">
        <v>2285</v>
      </c>
      <c r="GN375" t="s">
        <v>171</v>
      </c>
    </row>
    <row r="376" spans="123:196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M376" t="s">
        <v>2286</v>
      </c>
      <c r="GN376" t="s">
        <v>171</v>
      </c>
    </row>
    <row r="377" spans="123:196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M377" t="s">
        <v>2287</v>
      </c>
      <c r="GN377" t="s">
        <v>171</v>
      </c>
    </row>
    <row r="378" spans="123:196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M378" t="s">
        <v>2288</v>
      </c>
      <c r="GN378" t="s">
        <v>171</v>
      </c>
    </row>
    <row r="379" spans="123:196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M379" t="s">
        <v>2289</v>
      </c>
      <c r="GN379" t="s">
        <v>171</v>
      </c>
    </row>
    <row r="380" spans="123:196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M380" t="s">
        <v>2290</v>
      </c>
      <c r="GN380" t="s">
        <v>171</v>
      </c>
    </row>
    <row r="381" spans="123:196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M381" t="s">
        <v>2291</v>
      </c>
      <c r="GN381" t="s">
        <v>171</v>
      </c>
    </row>
    <row r="382" spans="123:196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M382" t="s">
        <v>2292</v>
      </c>
      <c r="GN382" t="s">
        <v>171</v>
      </c>
    </row>
    <row r="383" spans="123:196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M383" t="s">
        <v>2293</v>
      </c>
      <c r="GN383" t="s">
        <v>171</v>
      </c>
    </row>
    <row r="384" spans="123:196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M384" t="s">
        <v>2294</v>
      </c>
      <c r="GN384" t="s">
        <v>171</v>
      </c>
    </row>
    <row r="385" spans="123:196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M385" t="s">
        <v>2295</v>
      </c>
      <c r="GN385" t="s">
        <v>171</v>
      </c>
    </row>
    <row r="386" spans="123:196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M386" t="s">
        <v>2296</v>
      </c>
      <c r="GN386" t="s">
        <v>171</v>
      </c>
    </row>
    <row r="387" spans="123:196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M387" t="s">
        <v>2297</v>
      </c>
      <c r="GN387" t="s">
        <v>171</v>
      </c>
    </row>
    <row r="388" spans="123:196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M388" t="s">
        <v>2298</v>
      </c>
      <c r="GN388" t="s">
        <v>171</v>
      </c>
    </row>
    <row r="389" spans="123:196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M389" t="s">
        <v>2299</v>
      </c>
      <c r="GN389" t="s">
        <v>171</v>
      </c>
    </row>
    <row r="390" spans="123:196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M390" t="s">
        <v>2300</v>
      </c>
      <c r="GN390" t="s">
        <v>171</v>
      </c>
    </row>
    <row r="391" spans="123:196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M391" t="s">
        <v>2301</v>
      </c>
      <c r="GN391" t="s">
        <v>171</v>
      </c>
    </row>
    <row r="392" spans="123:196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M392" t="s">
        <v>2302</v>
      </c>
      <c r="GN392" t="s">
        <v>171</v>
      </c>
    </row>
    <row r="393" spans="123:196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M393" t="s">
        <v>2303</v>
      </c>
      <c r="GN393" t="s">
        <v>171</v>
      </c>
    </row>
    <row r="394" spans="123:196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M394" t="s">
        <v>2304</v>
      </c>
      <c r="GN394" t="s">
        <v>171</v>
      </c>
    </row>
    <row r="395" spans="123:196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M395" t="s">
        <v>2305</v>
      </c>
      <c r="GN395" t="s">
        <v>171</v>
      </c>
    </row>
    <row r="396" spans="123:196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M396" t="s">
        <v>2306</v>
      </c>
      <c r="GN396" t="s">
        <v>171</v>
      </c>
    </row>
    <row r="397" spans="123:196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M397" t="s">
        <v>2307</v>
      </c>
      <c r="GN397" t="s">
        <v>171</v>
      </c>
    </row>
    <row r="398" spans="123:196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M398" t="s">
        <v>2308</v>
      </c>
      <c r="GN398" t="s">
        <v>171</v>
      </c>
    </row>
    <row r="399" spans="123:196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M399" t="s">
        <v>2309</v>
      </c>
      <c r="GN399" t="s">
        <v>171</v>
      </c>
    </row>
    <row r="400" spans="123:196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M400" t="s">
        <v>2310</v>
      </c>
      <c r="GN400" t="s">
        <v>171</v>
      </c>
    </row>
    <row r="401" spans="123:196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M401" t="s">
        <v>2311</v>
      </c>
      <c r="GN401" t="s">
        <v>171</v>
      </c>
    </row>
    <row r="402" spans="123:196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M402" t="s">
        <v>2312</v>
      </c>
      <c r="GN402" t="s">
        <v>171</v>
      </c>
    </row>
    <row r="403" spans="123:196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M403" t="s">
        <v>2313</v>
      </c>
      <c r="GN403" t="s">
        <v>171</v>
      </c>
    </row>
    <row r="404" spans="123:196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M404" t="s">
        <v>2314</v>
      </c>
      <c r="GN404" t="s">
        <v>171</v>
      </c>
    </row>
    <row r="405" spans="123:196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M405" t="s">
        <v>2315</v>
      </c>
      <c r="GN405" t="s">
        <v>171</v>
      </c>
    </row>
    <row r="406" spans="123:196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M406" t="s">
        <v>2316</v>
      </c>
      <c r="GN406" t="s">
        <v>171</v>
      </c>
    </row>
    <row r="407" spans="123:196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M407" t="s">
        <v>2317</v>
      </c>
      <c r="GN407" t="s">
        <v>171</v>
      </c>
    </row>
    <row r="408" spans="123:196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M408" t="s">
        <v>2318</v>
      </c>
      <c r="GN408" t="s">
        <v>171</v>
      </c>
    </row>
    <row r="409" spans="123:196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M409" t="s">
        <v>2319</v>
      </c>
      <c r="GN409" t="s">
        <v>171</v>
      </c>
    </row>
    <row r="410" spans="123:196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M410" t="s">
        <v>2320</v>
      </c>
      <c r="GN410" t="s">
        <v>171</v>
      </c>
    </row>
    <row r="411" spans="123:196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M411" t="s">
        <v>2321</v>
      </c>
      <c r="GN411" t="s">
        <v>171</v>
      </c>
    </row>
    <row r="412" spans="123:196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M412" t="s">
        <v>2322</v>
      </c>
      <c r="GN412" t="s">
        <v>171</v>
      </c>
    </row>
    <row r="413" spans="123:196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M413" t="s">
        <v>2323</v>
      </c>
      <c r="GN413" t="s">
        <v>171</v>
      </c>
    </row>
    <row r="414" spans="123:196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M414" t="s">
        <v>2324</v>
      </c>
      <c r="GN414" t="s">
        <v>171</v>
      </c>
    </row>
    <row r="415" spans="123:196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M415" t="s">
        <v>2325</v>
      </c>
      <c r="GN415" t="s">
        <v>171</v>
      </c>
    </row>
    <row r="416" spans="123:196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M416" t="s">
        <v>2326</v>
      </c>
      <c r="GN416" t="s">
        <v>171</v>
      </c>
    </row>
    <row r="417" spans="123:196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M417" t="s">
        <v>2327</v>
      </c>
      <c r="GN417" t="s">
        <v>171</v>
      </c>
    </row>
    <row r="418" spans="123:196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M418" t="s">
        <v>2328</v>
      </c>
      <c r="GN418" t="s">
        <v>171</v>
      </c>
    </row>
    <row r="419" spans="123:196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M419" t="s">
        <v>2329</v>
      </c>
      <c r="GN419" t="s">
        <v>171</v>
      </c>
    </row>
    <row r="420" spans="123:196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M420" t="s">
        <v>2330</v>
      </c>
      <c r="GN420" t="s">
        <v>171</v>
      </c>
    </row>
    <row r="421" spans="123:196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M421" t="s">
        <v>2331</v>
      </c>
      <c r="GN421" t="s">
        <v>171</v>
      </c>
    </row>
    <row r="422" spans="123:196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M422" t="s">
        <v>2332</v>
      </c>
      <c r="GN422" t="s">
        <v>171</v>
      </c>
    </row>
    <row r="423" spans="123:196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M423" t="s">
        <v>2333</v>
      </c>
      <c r="GN423" t="s">
        <v>171</v>
      </c>
    </row>
    <row r="424" spans="123:196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M424" t="s">
        <v>2334</v>
      </c>
      <c r="GN424" t="s">
        <v>171</v>
      </c>
    </row>
    <row r="425" spans="123:196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M425" t="s">
        <v>2335</v>
      </c>
      <c r="GN425" t="s">
        <v>171</v>
      </c>
    </row>
    <row r="426" spans="123:196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M426" t="s">
        <v>2336</v>
      </c>
      <c r="GN426" t="s">
        <v>171</v>
      </c>
    </row>
    <row r="427" spans="123:196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M427" t="s">
        <v>2337</v>
      </c>
      <c r="GN427" t="s">
        <v>171</v>
      </c>
    </row>
    <row r="428" spans="123:196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M428" t="s">
        <v>2338</v>
      </c>
      <c r="GN428" t="s">
        <v>171</v>
      </c>
    </row>
    <row r="429" spans="123:196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M429" t="s">
        <v>2339</v>
      </c>
      <c r="GN429" t="s">
        <v>171</v>
      </c>
    </row>
    <row r="430" spans="123:196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M430" t="s">
        <v>2340</v>
      </c>
      <c r="GN430" t="s">
        <v>171</v>
      </c>
    </row>
    <row r="431" spans="123:196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M431" t="s">
        <v>2341</v>
      </c>
      <c r="GN431" t="s">
        <v>171</v>
      </c>
    </row>
    <row r="432" spans="123:196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M432" t="s">
        <v>2342</v>
      </c>
      <c r="GN432" t="s">
        <v>171</v>
      </c>
    </row>
    <row r="433" spans="123:196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M433" t="s">
        <v>2343</v>
      </c>
      <c r="GN433" t="s">
        <v>171</v>
      </c>
    </row>
    <row r="434" spans="123:196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M434" t="s">
        <v>2344</v>
      </c>
      <c r="GN434" t="s">
        <v>171</v>
      </c>
    </row>
    <row r="435" spans="123:196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M435" t="s">
        <v>2345</v>
      </c>
      <c r="GN435" t="s">
        <v>171</v>
      </c>
    </row>
    <row r="436" spans="123:196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M436" t="s">
        <v>2346</v>
      </c>
      <c r="GN436" t="s">
        <v>171</v>
      </c>
    </row>
    <row r="437" spans="123:196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M437" t="s">
        <v>2347</v>
      </c>
      <c r="GN437" t="s">
        <v>171</v>
      </c>
    </row>
    <row r="438" spans="123:196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M438" t="s">
        <v>2348</v>
      </c>
      <c r="GN438" t="s">
        <v>171</v>
      </c>
    </row>
    <row r="439" spans="123:196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M439" t="s">
        <v>2349</v>
      </c>
      <c r="GN439" t="s">
        <v>171</v>
      </c>
    </row>
    <row r="440" spans="123:196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M440" t="s">
        <v>2350</v>
      </c>
      <c r="GN440" t="s">
        <v>171</v>
      </c>
    </row>
    <row r="441" spans="123:196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M441" t="s">
        <v>2351</v>
      </c>
      <c r="GN441" t="s">
        <v>171</v>
      </c>
    </row>
    <row r="442" spans="123:196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M442" t="s">
        <v>2352</v>
      </c>
      <c r="GN442" t="s">
        <v>171</v>
      </c>
    </row>
    <row r="443" spans="123:196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M443" t="s">
        <v>2353</v>
      </c>
      <c r="GN443" t="s">
        <v>171</v>
      </c>
    </row>
    <row r="444" spans="123:196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M444" t="s">
        <v>2354</v>
      </c>
      <c r="GN444" t="s">
        <v>171</v>
      </c>
    </row>
    <row r="445" spans="123:196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M445" t="s">
        <v>2355</v>
      </c>
      <c r="GN445" t="s">
        <v>171</v>
      </c>
    </row>
    <row r="446" spans="123:196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M446" t="s">
        <v>2356</v>
      </c>
      <c r="GN446" t="s">
        <v>171</v>
      </c>
    </row>
    <row r="447" spans="123:196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M447" t="s">
        <v>2357</v>
      </c>
      <c r="GN447" t="s">
        <v>171</v>
      </c>
    </row>
    <row r="448" spans="123:196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M448" t="s">
        <v>2358</v>
      </c>
      <c r="GN448" t="s">
        <v>171</v>
      </c>
    </row>
    <row r="449" spans="123:196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M449" t="s">
        <v>2359</v>
      </c>
      <c r="GN449" t="s">
        <v>171</v>
      </c>
    </row>
    <row r="450" spans="123:196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M450" t="s">
        <v>2360</v>
      </c>
      <c r="GN450" t="s">
        <v>171</v>
      </c>
    </row>
    <row r="451" spans="123:196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M451" t="s">
        <v>2361</v>
      </c>
      <c r="GN451" t="s">
        <v>171</v>
      </c>
    </row>
    <row r="452" spans="123:196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M452" t="s">
        <v>2362</v>
      </c>
      <c r="GN452" t="s">
        <v>171</v>
      </c>
    </row>
    <row r="453" spans="123:196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M453" t="s">
        <v>2363</v>
      </c>
      <c r="GN453" t="s">
        <v>171</v>
      </c>
    </row>
    <row r="454" spans="123:196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M454" t="s">
        <v>2364</v>
      </c>
      <c r="GN454" t="s">
        <v>171</v>
      </c>
    </row>
    <row r="455" spans="123:196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M455" t="s">
        <v>2365</v>
      </c>
      <c r="GN455" t="s">
        <v>171</v>
      </c>
    </row>
    <row r="456" spans="123:196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M456" t="s">
        <v>2366</v>
      </c>
      <c r="GN456" t="s">
        <v>171</v>
      </c>
    </row>
    <row r="457" spans="123:196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M457" t="s">
        <v>2367</v>
      </c>
      <c r="GN457" t="s">
        <v>171</v>
      </c>
    </row>
    <row r="458" spans="123:196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M458" t="s">
        <v>2368</v>
      </c>
      <c r="GN458" t="s">
        <v>171</v>
      </c>
    </row>
    <row r="459" spans="123:196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M459" t="s">
        <v>2369</v>
      </c>
      <c r="GN459" t="s">
        <v>171</v>
      </c>
    </row>
    <row r="460" spans="123:196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M460" t="s">
        <v>2370</v>
      </c>
      <c r="GN460" t="s">
        <v>171</v>
      </c>
    </row>
    <row r="461" spans="123:196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M461" t="s">
        <v>2371</v>
      </c>
      <c r="GN461" t="s">
        <v>171</v>
      </c>
    </row>
    <row r="462" spans="123:196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M462" t="s">
        <v>2372</v>
      </c>
      <c r="GN462" t="s">
        <v>171</v>
      </c>
    </row>
    <row r="463" spans="123:196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M463" t="s">
        <v>2373</v>
      </c>
      <c r="GN463" t="s">
        <v>171</v>
      </c>
    </row>
    <row r="464" spans="123:196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M464" t="s">
        <v>2374</v>
      </c>
      <c r="GN464" t="s">
        <v>171</v>
      </c>
    </row>
    <row r="465" spans="123:196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M465" t="s">
        <v>2375</v>
      </c>
      <c r="GN465" t="s">
        <v>171</v>
      </c>
    </row>
    <row r="466" spans="123:196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M466" t="s">
        <v>2376</v>
      </c>
      <c r="GN466" t="s">
        <v>171</v>
      </c>
    </row>
    <row r="467" spans="123:196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M467" t="s">
        <v>2377</v>
      </c>
      <c r="GN467" t="s">
        <v>171</v>
      </c>
    </row>
    <row r="468" spans="123:196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M468" t="s">
        <v>2378</v>
      </c>
      <c r="GN468" t="s">
        <v>171</v>
      </c>
    </row>
    <row r="469" spans="123:196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M469" t="s">
        <v>2379</v>
      </c>
      <c r="GN469" t="s">
        <v>171</v>
      </c>
    </row>
    <row r="470" spans="123:196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M470" t="s">
        <v>2380</v>
      </c>
      <c r="GN470" t="s">
        <v>171</v>
      </c>
    </row>
    <row r="471" spans="123:196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M471" t="s">
        <v>2381</v>
      </c>
      <c r="GN471" t="s">
        <v>171</v>
      </c>
    </row>
    <row r="472" spans="123:196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M472" t="s">
        <v>2382</v>
      </c>
      <c r="GN472" t="s">
        <v>171</v>
      </c>
    </row>
    <row r="473" spans="123:196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M473" t="s">
        <v>2383</v>
      </c>
      <c r="GN473" t="s">
        <v>171</v>
      </c>
    </row>
    <row r="474" spans="123:196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M474" t="s">
        <v>2384</v>
      </c>
      <c r="GN474" t="s">
        <v>171</v>
      </c>
    </row>
    <row r="475" spans="123:196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M475" t="s">
        <v>2385</v>
      </c>
      <c r="GN475" t="s">
        <v>171</v>
      </c>
    </row>
    <row r="476" spans="123:196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M476" t="s">
        <v>2386</v>
      </c>
      <c r="GN476" t="s">
        <v>171</v>
      </c>
    </row>
    <row r="477" spans="123:196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M477" t="s">
        <v>2387</v>
      </c>
      <c r="GN477" t="s">
        <v>171</v>
      </c>
    </row>
    <row r="478" spans="123:196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M478" t="s">
        <v>2388</v>
      </c>
      <c r="GN478" t="s">
        <v>171</v>
      </c>
    </row>
    <row r="479" spans="123:196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M479" t="s">
        <v>2389</v>
      </c>
      <c r="GN479" t="s">
        <v>171</v>
      </c>
    </row>
    <row r="480" spans="123:196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M480" t="s">
        <v>2390</v>
      </c>
      <c r="GN480" t="s">
        <v>171</v>
      </c>
    </row>
    <row r="481" spans="123:196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M481" t="s">
        <v>2391</v>
      </c>
      <c r="GN481" t="s">
        <v>171</v>
      </c>
    </row>
    <row r="482" spans="123:196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M482" t="s">
        <v>2392</v>
      </c>
      <c r="GN482" t="s">
        <v>171</v>
      </c>
    </row>
    <row r="483" spans="123:196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M483" t="s">
        <v>2393</v>
      </c>
      <c r="GN483" t="s">
        <v>171</v>
      </c>
    </row>
    <row r="484" spans="123:196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M484" t="s">
        <v>2394</v>
      </c>
      <c r="GN484" t="s">
        <v>171</v>
      </c>
    </row>
    <row r="485" spans="123:196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M485" t="s">
        <v>2395</v>
      </c>
      <c r="GN485" t="s">
        <v>171</v>
      </c>
    </row>
    <row r="486" spans="123:196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M486" t="s">
        <v>2396</v>
      </c>
      <c r="GN486" t="s">
        <v>171</v>
      </c>
    </row>
    <row r="487" spans="123:196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M487" t="s">
        <v>2397</v>
      </c>
      <c r="GN487" t="s">
        <v>171</v>
      </c>
    </row>
    <row r="488" spans="123:196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M488" t="s">
        <v>2398</v>
      </c>
      <c r="GN488" t="s">
        <v>171</v>
      </c>
    </row>
    <row r="489" spans="123:196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M489" t="s">
        <v>2399</v>
      </c>
      <c r="GN489" t="s">
        <v>171</v>
      </c>
    </row>
    <row r="490" spans="123:196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M490" t="s">
        <v>2400</v>
      </c>
      <c r="GN490" t="s">
        <v>171</v>
      </c>
    </row>
    <row r="491" spans="123:196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M491" t="s">
        <v>2401</v>
      </c>
      <c r="GN491" t="s">
        <v>171</v>
      </c>
    </row>
    <row r="492" spans="123:196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M492" t="s">
        <v>2402</v>
      </c>
      <c r="GN492" t="s">
        <v>171</v>
      </c>
    </row>
    <row r="493" spans="123:196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M493" t="s">
        <v>2403</v>
      </c>
      <c r="GN493" t="s">
        <v>171</v>
      </c>
    </row>
    <row r="494" spans="123:196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M494" t="s">
        <v>2404</v>
      </c>
      <c r="GN494" t="s">
        <v>171</v>
      </c>
    </row>
    <row r="495" spans="123:196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M495" t="s">
        <v>2405</v>
      </c>
      <c r="GN495" t="s">
        <v>171</v>
      </c>
    </row>
    <row r="496" spans="123:196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M496" t="s">
        <v>2406</v>
      </c>
      <c r="GN496" t="s">
        <v>171</v>
      </c>
    </row>
    <row r="497" spans="123:196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M497" t="s">
        <v>2407</v>
      </c>
      <c r="GN497" t="s">
        <v>171</v>
      </c>
    </row>
    <row r="498" spans="123:196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M498" t="s">
        <v>2408</v>
      </c>
      <c r="GN498" t="s">
        <v>171</v>
      </c>
    </row>
    <row r="499" spans="123:196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M499" t="s">
        <v>2409</v>
      </c>
      <c r="GN499" t="s">
        <v>171</v>
      </c>
    </row>
    <row r="500" spans="123:196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M500" t="s">
        <v>2410</v>
      </c>
      <c r="GN500" t="s">
        <v>171</v>
      </c>
    </row>
    <row r="501" spans="123:196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M501" t="s">
        <v>2411</v>
      </c>
      <c r="GN501" t="s">
        <v>171</v>
      </c>
    </row>
    <row r="502" spans="123:196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M502" t="s">
        <v>2412</v>
      </c>
      <c r="GN502" t="s">
        <v>171</v>
      </c>
    </row>
    <row r="503" spans="123:196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M503" t="s">
        <v>2413</v>
      </c>
      <c r="GN503" t="s">
        <v>171</v>
      </c>
    </row>
    <row r="504" spans="123:196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M504" t="s">
        <v>2414</v>
      </c>
      <c r="GN504" t="s">
        <v>171</v>
      </c>
    </row>
    <row r="505" spans="123:196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M505" t="s">
        <v>2415</v>
      </c>
      <c r="GN505" t="s">
        <v>171</v>
      </c>
    </row>
    <row r="506" spans="123:196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M506" t="s">
        <v>2416</v>
      </c>
      <c r="GN506" t="s">
        <v>171</v>
      </c>
    </row>
    <row r="507" spans="123:196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M507" t="s">
        <v>2417</v>
      </c>
      <c r="GN507" t="s">
        <v>171</v>
      </c>
    </row>
    <row r="508" spans="123:196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M508" t="s">
        <v>2418</v>
      </c>
      <c r="GN508" t="s">
        <v>171</v>
      </c>
    </row>
    <row r="509" spans="123:196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M509" t="s">
        <v>2419</v>
      </c>
      <c r="GN509" t="s">
        <v>171</v>
      </c>
    </row>
    <row r="510" spans="123:196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M510" t="s">
        <v>2420</v>
      </c>
      <c r="GN510" t="s">
        <v>171</v>
      </c>
    </row>
    <row r="511" spans="123:196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M511" t="s">
        <v>2421</v>
      </c>
      <c r="GN511" t="s">
        <v>171</v>
      </c>
    </row>
    <row r="512" spans="123:196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M512" t="s">
        <v>2422</v>
      </c>
      <c r="GN512" t="s">
        <v>171</v>
      </c>
    </row>
    <row r="513" spans="123:196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M513" t="s">
        <v>2423</v>
      </c>
      <c r="GN513" t="s">
        <v>171</v>
      </c>
    </row>
    <row r="514" spans="123:196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M514" t="s">
        <v>2424</v>
      </c>
      <c r="GN514" t="s">
        <v>171</v>
      </c>
    </row>
    <row r="515" spans="123:196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M515" t="s">
        <v>2425</v>
      </c>
      <c r="GN515" t="s">
        <v>171</v>
      </c>
    </row>
    <row r="516" spans="123:196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M516" t="s">
        <v>2426</v>
      </c>
      <c r="GN516" t="s">
        <v>171</v>
      </c>
    </row>
    <row r="517" spans="123:196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M517" t="s">
        <v>2427</v>
      </c>
      <c r="GN517" t="s">
        <v>171</v>
      </c>
    </row>
    <row r="518" spans="123:196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M518" t="s">
        <v>2428</v>
      </c>
      <c r="GN518" t="s">
        <v>171</v>
      </c>
    </row>
    <row r="519" spans="123:196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M519" t="s">
        <v>2429</v>
      </c>
      <c r="GN519" t="s">
        <v>171</v>
      </c>
    </row>
    <row r="520" spans="123:196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M520" t="s">
        <v>2430</v>
      </c>
      <c r="GN520" t="s">
        <v>171</v>
      </c>
    </row>
    <row r="521" spans="123:196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M521" t="s">
        <v>2431</v>
      </c>
      <c r="GN521" t="s">
        <v>171</v>
      </c>
    </row>
    <row r="522" spans="123:196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M522" t="s">
        <v>2432</v>
      </c>
      <c r="GN522" t="s">
        <v>171</v>
      </c>
    </row>
    <row r="523" spans="123:196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M523" t="s">
        <v>2433</v>
      </c>
      <c r="GN523" t="s">
        <v>171</v>
      </c>
    </row>
    <row r="524" spans="123:196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M524" t="s">
        <v>2434</v>
      </c>
      <c r="GN524" t="s">
        <v>171</v>
      </c>
    </row>
    <row r="525" spans="123:196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M525" t="s">
        <v>2435</v>
      </c>
      <c r="GN525" t="s">
        <v>171</v>
      </c>
    </row>
    <row r="526" spans="123:196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M526" t="s">
        <v>2436</v>
      </c>
      <c r="GN526" t="s">
        <v>171</v>
      </c>
    </row>
    <row r="527" spans="123:196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M527" t="s">
        <v>2437</v>
      </c>
      <c r="GN527" t="s">
        <v>171</v>
      </c>
    </row>
    <row r="528" spans="123:196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M528" t="s">
        <v>2438</v>
      </c>
      <c r="GN528" t="s">
        <v>171</v>
      </c>
    </row>
    <row r="529" spans="123:196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M529" t="s">
        <v>2439</v>
      </c>
      <c r="GN529" t="s">
        <v>171</v>
      </c>
    </row>
    <row r="530" spans="123:196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M530" t="s">
        <v>2440</v>
      </c>
      <c r="GN530" t="s">
        <v>171</v>
      </c>
    </row>
    <row r="531" spans="123:196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M531" t="s">
        <v>2441</v>
      </c>
      <c r="GN531" t="s">
        <v>171</v>
      </c>
    </row>
    <row r="532" spans="123:196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M532" t="s">
        <v>2442</v>
      </c>
      <c r="GN532" t="s">
        <v>171</v>
      </c>
    </row>
    <row r="533" spans="123:196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M533" t="s">
        <v>2443</v>
      </c>
      <c r="GN533" t="s">
        <v>171</v>
      </c>
    </row>
    <row r="534" spans="123:196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M534" t="s">
        <v>2444</v>
      </c>
      <c r="GN534" t="s">
        <v>171</v>
      </c>
    </row>
    <row r="535" spans="123:196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M535" t="s">
        <v>2445</v>
      </c>
      <c r="GN535" t="s">
        <v>171</v>
      </c>
    </row>
    <row r="536" spans="123:196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M536" t="s">
        <v>2446</v>
      </c>
      <c r="GN536" t="s">
        <v>171</v>
      </c>
    </row>
    <row r="537" spans="123:196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M537" t="s">
        <v>2447</v>
      </c>
      <c r="GN537" t="s">
        <v>171</v>
      </c>
    </row>
    <row r="538" spans="123:196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M538" t="s">
        <v>2448</v>
      </c>
      <c r="GN538" t="s">
        <v>171</v>
      </c>
    </row>
    <row r="539" spans="123:196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M539" t="s">
        <v>2449</v>
      </c>
      <c r="GN539" t="s">
        <v>171</v>
      </c>
    </row>
    <row r="540" spans="123:196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M540" t="s">
        <v>2450</v>
      </c>
      <c r="GN540" t="s">
        <v>171</v>
      </c>
    </row>
    <row r="541" spans="123:196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M541" t="s">
        <v>2451</v>
      </c>
      <c r="GN541" t="s">
        <v>171</v>
      </c>
    </row>
    <row r="542" spans="123:196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M542" t="s">
        <v>2452</v>
      </c>
      <c r="GN542" t="s">
        <v>171</v>
      </c>
    </row>
    <row r="543" spans="123:196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M543" t="s">
        <v>2453</v>
      </c>
      <c r="GN543" t="s">
        <v>171</v>
      </c>
    </row>
    <row r="544" spans="123:196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M544" t="s">
        <v>2454</v>
      </c>
      <c r="GN544" t="s">
        <v>171</v>
      </c>
    </row>
    <row r="545" spans="123:196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M545" t="s">
        <v>2455</v>
      </c>
      <c r="GN545" t="s">
        <v>171</v>
      </c>
    </row>
    <row r="546" spans="123:196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M546" t="s">
        <v>2456</v>
      </c>
      <c r="GN546" t="s">
        <v>171</v>
      </c>
    </row>
    <row r="547" spans="123:196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M547" t="s">
        <v>2457</v>
      </c>
      <c r="GN547" t="s">
        <v>171</v>
      </c>
    </row>
    <row r="548" spans="123:196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M548" t="s">
        <v>2458</v>
      </c>
      <c r="GN548" t="s">
        <v>171</v>
      </c>
    </row>
    <row r="549" spans="123:196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M549" t="s">
        <v>2459</v>
      </c>
      <c r="GN549" t="s">
        <v>171</v>
      </c>
    </row>
    <row r="550" spans="123:196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M550" t="s">
        <v>2460</v>
      </c>
      <c r="GN550" t="s">
        <v>171</v>
      </c>
    </row>
    <row r="551" spans="123:196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M551" t="s">
        <v>2461</v>
      </c>
      <c r="GN551" t="s">
        <v>171</v>
      </c>
    </row>
    <row r="552" spans="123:196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M552" t="s">
        <v>2462</v>
      </c>
      <c r="GN552" t="s">
        <v>171</v>
      </c>
    </row>
    <row r="553" spans="123:196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M553" t="s">
        <v>2463</v>
      </c>
      <c r="GN553" t="s">
        <v>171</v>
      </c>
    </row>
    <row r="554" spans="123:196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M554" t="s">
        <v>2464</v>
      </c>
      <c r="GN554" t="s">
        <v>171</v>
      </c>
    </row>
    <row r="555" spans="123:196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M555" t="s">
        <v>2465</v>
      </c>
      <c r="GN555" t="s">
        <v>171</v>
      </c>
    </row>
    <row r="556" spans="123:196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M556" t="s">
        <v>2466</v>
      </c>
      <c r="GN556" t="s">
        <v>171</v>
      </c>
    </row>
    <row r="557" spans="123:196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M557" t="s">
        <v>2467</v>
      </c>
      <c r="GN557" t="s">
        <v>171</v>
      </c>
    </row>
    <row r="558" spans="123:196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M558" t="s">
        <v>2468</v>
      </c>
      <c r="GN558" t="s">
        <v>171</v>
      </c>
    </row>
    <row r="559" spans="123:196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M559" t="s">
        <v>2469</v>
      </c>
      <c r="GN559" t="s">
        <v>171</v>
      </c>
    </row>
    <row r="560" spans="123:196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M560" t="s">
        <v>2470</v>
      </c>
      <c r="GN560" t="s">
        <v>171</v>
      </c>
    </row>
    <row r="561" spans="123:196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M561" t="s">
        <v>2471</v>
      </c>
      <c r="GN561" t="s">
        <v>171</v>
      </c>
    </row>
    <row r="562" spans="123:196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M562" t="s">
        <v>2472</v>
      </c>
      <c r="GN562" t="s">
        <v>171</v>
      </c>
    </row>
    <row r="563" spans="123:196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M563" t="s">
        <v>2473</v>
      </c>
      <c r="GN563" t="s">
        <v>171</v>
      </c>
    </row>
    <row r="564" spans="123:196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M564" t="s">
        <v>2474</v>
      </c>
      <c r="GN564" t="s">
        <v>171</v>
      </c>
    </row>
    <row r="565" spans="123:196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M565" t="s">
        <v>2475</v>
      </c>
      <c r="GN565" t="s">
        <v>171</v>
      </c>
    </row>
    <row r="566" spans="123:196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M566" t="s">
        <v>2476</v>
      </c>
      <c r="GN566" t="s">
        <v>171</v>
      </c>
    </row>
    <row r="567" spans="123:196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M567" t="s">
        <v>2477</v>
      </c>
      <c r="GN567" t="s">
        <v>171</v>
      </c>
    </row>
    <row r="568" spans="123:196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M568" t="s">
        <v>2478</v>
      </c>
      <c r="GN568" t="s">
        <v>171</v>
      </c>
    </row>
    <row r="569" spans="123:196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M569" t="s">
        <v>2479</v>
      </c>
      <c r="GN569" t="s">
        <v>171</v>
      </c>
    </row>
    <row r="570" spans="123:196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M570" t="s">
        <v>2480</v>
      </c>
      <c r="GN570" t="s">
        <v>171</v>
      </c>
    </row>
    <row r="571" spans="123:196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M571" t="s">
        <v>2481</v>
      </c>
      <c r="GN571" t="s">
        <v>171</v>
      </c>
    </row>
    <row r="572" spans="123:196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M572" t="s">
        <v>2482</v>
      </c>
      <c r="GN572" t="s">
        <v>171</v>
      </c>
    </row>
    <row r="573" spans="123:196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M573" t="s">
        <v>2483</v>
      </c>
      <c r="GN573" t="s">
        <v>171</v>
      </c>
    </row>
    <row r="574" spans="123:196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M574" t="s">
        <v>2484</v>
      </c>
      <c r="GN574" t="s">
        <v>171</v>
      </c>
    </row>
    <row r="575" spans="123:196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M575" t="s">
        <v>2485</v>
      </c>
      <c r="GN575" t="s">
        <v>171</v>
      </c>
    </row>
    <row r="576" spans="123:196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M576" t="s">
        <v>2486</v>
      </c>
      <c r="GN576" t="s">
        <v>171</v>
      </c>
    </row>
    <row r="577" spans="123:196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M577" t="s">
        <v>2487</v>
      </c>
      <c r="GN577" t="s">
        <v>171</v>
      </c>
    </row>
    <row r="578" spans="123:196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M578" t="s">
        <v>2488</v>
      </c>
      <c r="GN578" t="s">
        <v>171</v>
      </c>
    </row>
    <row r="579" spans="123:196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M579" t="s">
        <v>2489</v>
      </c>
      <c r="GN579" t="s">
        <v>171</v>
      </c>
    </row>
    <row r="580" spans="123:196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M580" t="s">
        <v>2490</v>
      </c>
      <c r="GN580" t="s">
        <v>171</v>
      </c>
    </row>
    <row r="581" spans="123:196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M581" t="s">
        <v>2491</v>
      </c>
      <c r="GN581" t="s">
        <v>171</v>
      </c>
    </row>
    <row r="582" spans="123:196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M582" t="s">
        <v>2492</v>
      </c>
      <c r="GN582" t="s">
        <v>171</v>
      </c>
    </row>
    <row r="583" spans="123:196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M583" t="s">
        <v>2493</v>
      </c>
      <c r="GN583" t="s">
        <v>171</v>
      </c>
    </row>
    <row r="584" spans="123:196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M584" t="s">
        <v>2494</v>
      </c>
      <c r="GN584" t="s">
        <v>171</v>
      </c>
    </row>
    <row r="585" spans="123:196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M585" t="s">
        <v>2495</v>
      </c>
      <c r="GN585" t="s">
        <v>171</v>
      </c>
    </row>
    <row r="586" spans="123:196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M586" t="s">
        <v>2496</v>
      </c>
      <c r="GN586" t="s">
        <v>171</v>
      </c>
    </row>
    <row r="587" spans="123:196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M587" t="s">
        <v>2497</v>
      </c>
      <c r="GN587" t="s">
        <v>171</v>
      </c>
    </row>
    <row r="588" spans="123:196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M588" t="s">
        <v>2498</v>
      </c>
      <c r="GN588" t="s">
        <v>171</v>
      </c>
    </row>
    <row r="589" spans="123:196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M589" t="s">
        <v>2499</v>
      </c>
      <c r="GN589" t="s">
        <v>171</v>
      </c>
    </row>
    <row r="590" spans="123:196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M590" t="s">
        <v>2500</v>
      </c>
      <c r="GN590" t="s">
        <v>171</v>
      </c>
    </row>
    <row r="591" spans="123:196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M591" t="s">
        <v>2501</v>
      </c>
      <c r="GN591" t="s">
        <v>171</v>
      </c>
    </row>
    <row r="592" spans="123:196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M592" t="s">
        <v>2502</v>
      </c>
      <c r="GN592" t="s">
        <v>171</v>
      </c>
    </row>
    <row r="593" spans="123:196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M593" t="s">
        <v>2503</v>
      </c>
      <c r="GN593" t="s">
        <v>171</v>
      </c>
    </row>
    <row r="594" spans="123:196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M594" t="s">
        <v>2504</v>
      </c>
      <c r="GN594" t="s">
        <v>171</v>
      </c>
    </row>
    <row r="595" spans="123:196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M595" t="s">
        <v>2505</v>
      </c>
      <c r="GN595" t="s">
        <v>171</v>
      </c>
    </row>
    <row r="596" spans="123:196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M596" t="s">
        <v>2506</v>
      </c>
      <c r="GN596" t="s">
        <v>171</v>
      </c>
    </row>
    <row r="597" spans="123:196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M597" t="s">
        <v>2507</v>
      </c>
      <c r="GN597" t="s">
        <v>171</v>
      </c>
    </row>
    <row r="598" spans="123:196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M598" t="s">
        <v>2508</v>
      </c>
      <c r="GN598" t="s">
        <v>171</v>
      </c>
    </row>
    <row r="599" spans="123:196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M599" t="s">
        <v>2509</v>
      </c>
      <c r="GN599" t="s">
        <v>171</v>
      </c>
    </row>
    <row r="600" spans="123:196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M600" t="s">
        <v>2510</v>
      </c>
      <c r="GN600" t="s">
        <v>171</v>
      </c>
    </row>
    <row r="601" spans="123:196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M601" t="s">
        <v>2511</v>
      </c>
      <c r="GN601" t="s">
        <v>171</v>
      </c>
    </row>
    <row r="602" spans="123:196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M602" t="s">
        <v>2512</v>
      </c>
      <c r="GN602" t="s">
        <v>171</v>
      </c>
    </row>
    <row r="603" spans="123:196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M603" t="s">
        <v>2513</v>
      </c>
      <c r="GN603" t="s">
        <v>171</v>
      </c>
    </row>
    <row r="604" spans="123:196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M604" t="s">
        <v>2514</v>
      </c>
      <c r="GN604" t="s">
        <v>171</v>
      </c>
    </row>
    <row r="605" spans="123:196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M605" t="s">
        <v>2515</v>
      </c>
      <c r="GN605" t="s">
        <v>171</v>
      </c>
    </row>
    <row r="606" spans="123:196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M606" t="s">
        <v>2516</v>
      </c>
      <c r="GN606" t="s">
        <v>171</v>
      </c>
    </row>
    <row r="607" spans="123:196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M607" t="s">
        <v>2517</v>
      </c>
      <c r="GN607" t="s">
        <v>171</v>
      </c>
    </row>
    <row r="608" spans="123:196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M608" t="s">
        <v>2518</v>
      </c>
      <c r="GN608" t="s">
        <v>171</v>
      </c>
    </row>
    <row r="609" spans="123:196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M609" t="s">
        <v>2519</v>
      </c>
      <c r="GN609" t="s">
        <v>171</v>
      </c>
    </row>
    <row r="610" spans="123:196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M610" t="s">
        <v>2520</v>
      </c>
      <c r="GN610" t="s">
        <v>171</v>
      </c>
    </row>
    <row r="611" spans="123:196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M611" t="s">
        <v>2521</v>
      </c>
      <c r="GN611" t="s">
        <v>171</v>
      </c>
    </row>
    <row r="612" spans="123:196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M612" t="s">
        <v>2522</v>
      </c>
      <c r="GN612" t="s">
        <v>171</v>
      </c>
    </row>
    <row r="613" spans="123:196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M613" t="s">
        <v>2523</v>
      </c>
      <c r="GN613" t="s">
        <v>171</v>
      </c>
    </row>
    <row r="614" spans="123:196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M614" t="s">
        <v>2524</v>
      </c>
      <c r="GN614" t="s">
        <v>171</v>
      </c>
    </row>
    <row r="615" spans="123:196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M615" t="s">
        <v>2525</v>
      </c>
      <c r="GN615" t="s">
        <v>171</v>
      </c>
    </row>
    <row r="616" spans="123:196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M616" t="s">
        <v>2526</v>
      </c>
      <c r="GN616" t="s">
        <v>171</v>
      </c>
    </row>
    <row r="617" spans="123:196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M617" t="s">
        <v>2527</v>
      </c>
      <c r="GN617" t="s">
        <v>171</v>
      </c>
    </row>
    <row r="618" spans="123:196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M618" t="s">
        <v>2528</v>
      </c>
      <c r="GN618" t="s">
        <v>171</v>
      </c>
    </row>
    <row r="619" spans="123:196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M619" t="s">
        <v>2529</v>
      </c>
      <c r="GN619" t="s">
        <v>171</v>
      </c>
    </row>
    <row r="620" spans="123:196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M620" t="s">
        <v>2530</v>
      </c>
      <c r="GN620" t="s">
        <v>171</v>
      </c>
    </row>
    <row r="621" spans="123:196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M621" t="s">
        <v>2531</v>
      </c>
      <c r="GN621" t="s">
        <v>171</v>
      </c>
    </row>
    <row r="622" spans="123:196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M622" t="s">
        <v>2532</v>
      </c>
      <c r="GN622" t="s">
        <v>171</v>
      </c>
    </row>
    <row r="623" spans="123:196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M623" t="s">
        <v>2533</v>
      </c>
      <c r="GN623" t="s">
        <v>171</v>
      </c>
    </row>
    <row r="624" spans="123:196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M624" t="s">
        <v>2534</v>
      </c>
      <c r="GN624" t="s">
        <v>171</v>
      </c>
    </row>
    <row r="625" spans="123:196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M625" t="s">
        <v>2535</v>
      </c>
      <c r="GN625" t="s">
        <v>171</v>
      </c>
    </row>
    <row r="626" spans="123:196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M626" t="s">
        <v>2536</v>
      </c>
      <c r="GN626" t="s">
        <v>171</v>
      </c>
    </row>
    <row r="627" spans="123:196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M627" t="s">
        <v>2537</v>
      </c>
      <c r="GN627" t="s">
        <v>171</v>
      </c>
    </row>
    <row r="628" spans="123:196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M628" t="s">
        <v>2538</v>
      </c>
      <c r="GN628" t="s">
        <v>171</v>
      </c>
    </row>
    <row r="629" spans="123:196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M629" t="s">
        <v>2539</v>
      </c>
      <c r="GN629" t="s">
        <v>171</v>
      </c>
    </row>
    <row r="630" spans="123:196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M630" t="s">
        <v>2540</v>
      </c>
      <c r="GN630" t="s">
        <v>171</v>
      </c>
    </row>
    <row r="631" spans="123:196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M631" t="s">
        <v>2541</v>
      </c>
      <c r="GN631" t="s">
        <v>171</v>
      </c>
    </row>
    <row r="632" spans="123:196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M632" t="s">
        <v>2542</v>
      </c>
      <c r="GN632" t="s">
        <v>171</v>
      </c>
    </row>
    <row r="633" spans="123:196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M633" t="s">
        <v>2543</v>
      </c>
      <c r="GN633" t="s">
        <v>171</v>
      </c>
    </row>
    <row r="634" spans="123:196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M634" t="s">
        <v>2544</v>
      </c>
      <c r="GN634" t="s">
        <v>171</v>
      </c>
    </row>
    <row r="635" spans="123:196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M635" t="s">
        <v>2545</v>
      </c>
      <c r="GN635" t="s">
        <v>171</v>
      </c>
    </row>
    <row r="636" spans="123:196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M636" t="s">
        <v>2546</v>
      </c>
      <c r="GN636" t="s">
        <v>171</v>
      </c>
    </row>
    <row r="637" spans="123:196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M637" t="s">
        <v>2547</v>
      </c>
      <c r="GN637" t="s">
        <v>171</v>
      </c>
    </row>
    <row r="638" spans="123:196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M638" t="s">
        <v>2548</v>
      </c>
      <c r="GN638" t="s">
        <v>171</v>
      </c>
    </row>
    <row r="639" spans="123:196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M639" t="s">
        <v>2549</v>
      </c>
      <c r="GN639" t="s">
        <v>171</v>
      </c>
    </row>
    <row r="640" spans="123:196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M640" t="s">
        <v>2550</v>
      </c>
      <c r="GN640" t="s">
        <v>171</v>
      </c>
    </row>
    <row r="641" spans="123:196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M641" t="s">
        <v>2551</v>
      </c>
      <c r="GN641" t="s">
        <v>171</v>
      </c>
    </row>
    <row r="642" spans="123:196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M642" t="s">
        <v>2552</v>
      </c>
      <c r="GN642" t="s">
        <v>171</v>
      </c>
    </row>
    <row r="643" spans="123:196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M643" t="s">
        <v>2553</v>
      </c>
      <c r="GN643" t="s">
        <v>171</v>
      </c>
    </row>
    <row r="644" spans="123:196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M644" t="s">
        <v>2554</v>
      </c>
      <c r="GN644" t="s">
        <v>171</v>
      </c>
    </row>
    <row r="645" spans="123:196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M645" t="s">
        <v>2555</v>
      </c>
      <c r="GN645" t="s">
        <v>171</v>
      </c>
    </row>
    <row r="646" spans="123:196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M646" t="s">
        <v>2556</v>
      </c>
      <c r="GN646" t="s">
        <v>171</v>
      </c>
    </row>
    <row r="647" spans="123:196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M647" t="s">
        <v>2557</v>
      </c>
      <c r="GN647" t="s">
        <v>171</v>
      </c>
    </row>
    <row r="648" spans="123:196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M648" t="s">
        <v>2558</v>
      </c>
      <c r="GN648" t="s">
        <v>171</v>
      </c>
    </row>
    <row r="649" spans="123:196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M649" t="s">
        <v>2559</v>
      </c>
      <c r="GN649" t="s">
        <v>171</v>
      </c>
    </row>
    <row r="650" spans="123:196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M650" t="s">
        <v>2560</v>
      </c>
      <c r="GN650" t="s">
        <v>171</v>
      </c>
    </row>
    <row r="651" spans="123:196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M651" t="s">
        <v>2561</v>
      </c>
      <c r="GN651" t="s">
        <v>171</v>
      </c>
    </row>
    <row r="652" spans="123:196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M652" t="s">
        <v>2562</v>
      </c>
      <c r="GN652" t="s">
        <v>171</v>
      </c>
    </row>
    <row r="653" spans="123:196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M653" t="s">
        <v>2563</v>
      </c>
      <c r="GN653" t="s">
        <v>171</v>
      </c>
    </row>
    <row r="654" spans="123:196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M654" t="s">
        <v>2564</v>
      </c>
      <c r="GN654" t="s">
        <v>171</v>
      </c>
    </row>
    <row r="655" spans="123:196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M655" t="s">
        <v>2565</v>
      </c>
      <c r="GN655" t="s">
        <v>171</v>
      </c>
    </row>
    <row r="656" spans="123:196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M656" t="s">
        <v>2566</v>
      </c>
      <c r="GN656" t="s">
        <v>171</v>
      </c>
    </row>
    <row r="657" spans="123:196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M657" t="s">
        <v>2567</v>
      </c>
      <c r="GN657" t="s">
        <v>171</v>
      </c>
    </row>
    <row r="658" spans="123:196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M658" t="s">
        <v>2568</v>
      </c>
      <c r="GN658" t="s">
        <v>171</v>
      </c>
    </row>
    <row r="659" spans="123:196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M659" t="s">
        <v>2569</v>
      </c>
      <c r="GN659" t="s">
        <v>171</v>
      </c>
    </row>
    <row r="660" spans="123:196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M660" t="s">
        <v>2570</v>
      </c>
      <c r="GN660" t="s">
        <v>171</v>
      </c>
    </row>
    <row r="661" spans="123:196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M661" t="s">
        <v>2571</v>
      </c>
      <c r="GN661" t="s">
        <v>171</v>
      </c>
    </row>
    <row r="662" spans="123:196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M662" t="s">
        <v>2572</v>
      </c>
      <c r="GN662" t="s">
        <v>171</v>
      </c>
    </row>
    <row r="663" spans="123:196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M663" t="s">
        <v>2573</v>
      </c>
      <c r="GN663" t="s">
        <v>171</v>
      </c>
    </row>
    <row r="664" spans="123:196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M664" t="s">
        <v>2574</v>
      </c>
      <c r="GN664" t="s">
        <v>171</v>
      </c>
    </row>
    <row r="665" spans="123:196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M665" t="s">
        <v>2575</v>
      </c>
      <c r="GN665" t="s">
        <v>171</v>
      </c>
    </row>
    <row r="666" spans="123:196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M666" t="s">
        <v>2576</v>
      </c>
      <c r="GN666" t="s">
        <v>171</v>
      </c>
    </row>
    <row r="667" spans="123:196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M667" t="s">
        <v>2577</v>
      </c>
      <c r="GN667" t="s">
        <v>171</v>
      </c>
    </row>
    <row r="668" spans="123:196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M668" t="s">
        <v>2578</v>
      </c>
      <c r="GN668" t="s">
        <v>171</v>
      </c>
    </row>
    <row r="669" spans="123:196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M669" t="s">
        <v>2579</v>
      </c>
      <c r="GN669" t="s">
        <v>171</v>
      </c>
    </row>
    <row r="670" spans="123:196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M670" t="s">
        <v>2580</v>
      </c>
      <c r="GN670" t="s">
        <v>171</v>
      </c>
    </row>
    <row r="671" spans="123:196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M671" t="s">
        <v>2581</v>
      </c>
      <c r="GN671" t="s">
        <v>171</v>
      </c>
    </row>
    <row r="672" spans="123:196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M672" t="s">
        <v>2582</v>
      </c>
      <c r="GN672" t="s">
        <v>171</v>
      </c>
    </row>
    <row r="673" spans="123:196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M673" t="s">
        <v>2583</v>
      </c>
      <c r="GN673" t="s">
        <v>171</v>
      </c>
    </row>
    <row r="674" spans="123:196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M674" t="s">
        <v>2584</v>
      </c>
      <c r="GN674" t="s">
        <v>171</v>
      </c>
    </row>
    <row r="675" spans="123:196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M675" t="s">
        <v>2585</v>
      </c>
      <c r="GN675" t="s">
        <v>171</v>
      </c>
    </row>
    <row r="676" spans="123:196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M676" t="s">
        <v>2586</v>
      </c>
      <c r="GN676" t="s">
        <v>171</v>
      </c>
    </row>
    <row r="677" spans="123:196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M677" t="s">
        <v>2587</v>
      </c>
      <c r="GN677" t="s">
        <v>171</v>
      </c>
    </row>
    <row r="678" spans="123:196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M678" t="s">
        <v>2588</v>
      </c>
      <c r="GN678" t="s">
        <v>171</v>
      </c>
    </row>
    <row r="679" spans="123:196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M679" t="s">
        <v>2589</v>
      </c>
      <c r="GN679" t="s">
        <v>171</v>
      </c>
    </row>
    <row r="680" spans="123:196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M680" t="s">
        <v>2590</v>
      </c>
      <c r="GN680" t="s">
        <v>171</v>
      </c>
    </row>
    <row r="681" spans="123:196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M681" t="s">
        <v>2591</v>
      </c>
      <c r="GN681" t="s">
        <v>171</v>
      </c>
    </row>
    <row r="682" spans="123:196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M682" t="s">
        <v>2592</v>
      </c>
      <c r="GN682" t="s">
        <v>171</v>
      </c>
    </row>
    <row r="683" spans="123:196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M683" t="s">
        <v>2593</v>
      </c>
      <c r="GN683" t="s">
        <v>171</v>
      </c>
    </row>
    <row r="684" spans="123:196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M684" t="s">
        <v>2594</v>
      </c>
      <c r="GN684" t="s">
        <v>171</v>
      </c>
    </row>
    <row r="685" spans="123:196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M685" t="s">
        <v>2595</v>
      </c>
      <c r="GN685" t="s">
        <v>171</v>
      </c>
    </row>
    <row r="686" spans="123:196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M686" t="s">
        <v>2596</v>
      </c>
      <c r="GN686" t="s">
        <v>171</v>
      </c>
    </row>
    <row r="687" spans="123:196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M687" t="s">
        <v>2597</v>
      </c>
      <c r="GN687" t="s">
        <v>171</v>
      </c>
    </row>
    <row r="688" spans="123:196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M688" t="s">
        <v>2598</v>
      </c>
      <c r="GN688" t="s">
        <v>171</v>
      </c>
    </row>
    <row r="689" spans="123:196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M689" t="s">
        <v>2599</v>
      </c>
      <c r="GN689" t="s">
        <v>171</v>
      </c>
    </row>
    <row r="690" spans="123:196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M690" t="s">
        <v>2600</v>
      </c>
      <c r="GN690" t="s">
        <v>171</v>
      </c>
    </row>
    <row r="691" spans="123:196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M691" t="s">
        <v>2601</v>
      </c>
      <c r="GN691" t="s">
        <v>171</v>
      </c>
    </row>
    <row r="692" spans="123:196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M692" t="s">
        <v>2602</v>
      </c>
      <c r="GN692" t="s">
        <v>171</v>
      </c>
    </row>
    <row r="693" spans="123:196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M693" t="s">
        <v>2603</v>
      </c>
      <c r="GN693" t="s">
        <v>171</v>
      </c>
    </row>
    <row r="694" spans="123:196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M694" t="s">
        <v>2604</v>
      </c>
      <c r="GN694" t="s">
        <v>171</v>
      </c>
    </row>
    <row r="695" spans="123:196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M695" t="s">
        <v>2605</v>
      </c>
      <c r="GN695" t="s">
        <v>171</v>
      </c>
    </row>
    <row r="696" spans="123:196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M696" t="s">
        <v>2606</v>
      </c>
      <c r="GN696" t="s">
        <v>171</v>
      </c>
    </row>
    <row r="697" spans="123:196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M697" t="s">
        <v>2607</v>
      </c>
      <c r="GN697" t="s">
        <v>171</v>
      </c>
    </row>
    <row r="698" spans="123:196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M698" t="s">
        <v>2608</v>
      </c>
      <c r="GN698" t="s">
        <v>171</v>
      </c>
    </row>
    <row r="699" spans="123:196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M699" t="s">
        <v>2609</v>
      </c>
      <c r="GN699" t="s">
        <v>171</v>
      </c>
    </row>
    <row r="700" spans="123:196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M700" t="s">
        <v>2610</v>
      </c>
      <c r="GN700" t="s">
        <v>171</v>
      </c>
    </row>
    <row r="701" spans="123:196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M701" t="s">
        <v>2611</v>
      </c>
      <c r="GN701" t="s">
        <v>171</v>
      </c>
    </row>
    <row r="702" spans="123:196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M702" t="s">
        <v>2612</v>
      </c>
      <c r="GN702" t="s">
        <v>171</v>
      </c>
    </row>
    <row r="703" spans="123:196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M703" t="s">
        <v>2613</v>
      </c>
      <c r="GN703" t="s">
        <v>171</v>
      </c>
    </row>
    <row r="704" spans="123:196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M704" t="s">
        <v>2614</v>
      </c>
      <c r="GN704" t="s">
        <v>171</v>
      </c>
    </row>
    <row r="705" spans="123:196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M705" t="s">
        <v>2615</v>
      </c>
      <c r="GN705" t="s">
        <v>171</v>
      </c>
    </row>
    <row r="706" spans="123:196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M706" t="s">
        <v>2616</v>
      </c>
      <c r="GN706" t="s">
        <v>171</v>
      </c>
    </row>
    <row r="707" spans="123:196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M707" t="s">
        <v>2617</v>
      </c>
      <c r="GN707" t="s">
        <v>171</v>
      </c>
    </row>
    <row r="708" spans="123:196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M708" t="s">
        <v>2618</v>
      </c>
      <c r="GN708" t="s">
        <v>171</v>
      </c>
    </row>
    <row r="709" spans="123:196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M709" t="s">
        <v>2619</v>
      </c>
      <c r="GN709" t="s">
        <v>171</v>
      </c>
    </row>
    <row r="710" spans="123:196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M710" t="s">
        <v>2620</v>
      </c>
      <c r="GN710" t="s">
        <v>171</v>
      </c>
    </row>
    <row r="711" spans="123:196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M711" t="s">
        <v>2621</v>
      </c>
      <c r="GN711" t="s">
        <v>171</v>
      </c>
    </row>
    <row r="712" spans="123:196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M712" t="s">
        <v>2622</v>
      </c>
      <c r="GN712" t="s">
        <v>171</v>
      </c>
    </row>
    <row r="713" spans="123:196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M713" t="s">
        <v>2623</v>
      </c>
      <c r="GN713" t="s">
        <v>171</v>
      </c>
    </row>
    <row r="714" spans="123:196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M714" t="s">
        <v>2624</v>
      </c>
      <c r="GN714" t="s">
        <v>171</v>
      </c>
    </row>
    <row r="715" spans="123:196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M715" t="s">
        <v>2625</v>
      </c>
      <c r="GN715" t="s">
        <v>171</v>
      </c>
    </row>
    <row r="716" spans="123:196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M716" t="s">
        <v>2626</v>
      </c>
      <c r="GN716" t="s">
        <v>171</v>
      </c>
    </row>
    <row r="717" spans="123:196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M717" t="s">
        <v>2627</v>
      </c>
      <c r="GN717" t="s">
        <v>171</v>
      </c>
    </row>
    <row r="718" spans="123:196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M718" t="s">
        <v>2628</v>
      </c>
      <c r="GN718" t="s">
        <v>171</v>
      </c>
    </row>
    <row r="719" spans="123:196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M719" t="s">
        <v>2629</v>
      </c>
      <c r="GN719" t="s">
        <v>171</v>
      </c>
    </row>
    <row r="720" spans="123:196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M720" t="s">
        <v>2630</v>
      </c>
      <c r="GN720" t="s">
        <v>171</v>
      </c>
    </row>
    <row r="721" spans="123:196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M721" t="s">
        <v>2631</v>
      </c>
      <c r="GN721" t="s">
        <v>171</v>
      </c>
    </row>
    <row r="722" spans="123:196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M722" t="s">
        <v>2632</v>
      </c>
      <c r="GN722" t="s">
        <v>171</v>
      </c>
    </row>
    <row r="723" spans="123:196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M723" t="s">
        <v>2633</v>
      </c>
      <c r="GN723" t="s">
        <v>171</v>
      </c>
    </row>
    <row r="724" spans="123:196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M724" t="s">
        <v>2634</v>
      </c>
      <c r="GN724" t="s">
        <v>171</v>
      </c>
    </row>
    <row r="725" spans="123:196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M725" t="s">
        <v>2635</v>
      </c>
      <c r="GN725" t="s">
        <v>171</v>
      </c>
    </row>
    <row r="726" spans="123:196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M726" t="s">
        <v>2636</v>
      </c>
      <c r="GN726" t="s">
        <v>171</v>
      </c>
    </row>
    <row r="727" spans="123:196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M727" t="s">
        <v>2637</v>
      </c>
      <c r="GN727" t="s">
        <v>171</v>
      </c>
    </row>
    <row r="728" spans="123:196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M728" t="s">
        <v>2638</v>
      </c>
      <c r="GN728" t="s">
        <v>171</v>
      </c>
    </row>
    <row r="729" spans="123:196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M729" t="s">
        <v>2639</v>
      </c>
      <c r="GN729" t="s">
        <v>171</v>
      </c>
    </row>
    <row r="730" spans="123:196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M730" t="s">
        <v>2640</v>
      </c>
      <c r="GN730" t="s">
        <v>171</v>
      </c>
    </row>
    <row r="731" spans="123:196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M731" t="s">
        <v>2641</v>
      </c>
      <c r="GN731" t="s">
        <v>171</v>
      </c>
    </row>
    <row r="732" spans="123:196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M732" t="s">
        <v>2642</v>
      </c>
      <c r="GN732" t="s">
        <v>171</v>
      </c>
    </row>
    <row r="733" spans="123:196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M733" t="s">
        <v>2643</v>
      </c>
      <c r="GN733" t="s">
        <v>171</v>
      </c>
    </row>
    <row r="734" spans="123:196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M734" t="s">
        <v>2644</v>
      </c>
      <c r="GN734" t="s">
        <v>171</v>
      </c>
    </row>
    <row r="735" spans="123:196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M735" t="s">
        <v>2645</v>
      </c>
      <c r="GN735" t="s">
        <v>171</v>
      </c>
    </row>
    <row r="736" spans="123:196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M736" t="s">
        <v>2646</v>
      </c>
      <c r="GN736" t="s">
        <v>171</v>
      </c>
    </row>
    <row r="737" spans="123:196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M737" t="s">
        <v>2647</v>
      </c>
      <c r="GN737" t="s">
        <v>171</v>
      </c>
    </row>
    <row r="738" spans="123:196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M738" t="s">
        <v>2648</v>
      </c>
      <c r="GN738" t="s">
        <v>171</v>
      </c>
    </row>
    <row r="739" spans="123:196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M739" t="s">
        <v>2649</v>
      </c>
      <c r="GN739" t="s">
        <v>171</v>
      </c>
    </row>
    <row r="740" spans="123:196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M740" t="s">
        <v>2650</v>
      </c>
      <c r="GN740" t="s">
        <v>171</v>
      </c>
    </row>
    <row r="741" spans="123:196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M741" t="s">
        <v>2651</v>
      </c>
      <c r="GN741" t="s">
        <v>171</v>
      </c>
    </row>
    <row r="742" spans="123:196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M742" t="s">
        <v>2652</v>
      </c>
      <c r="GN742" t="s">
        <v>171</v>
      </c>
    </row>
    <row r="743" spans="123:196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M743" t="s">
        <v>2653</v>
      </c>
      <c r="GN743" t="s">
        <v>171</v>
      </c>
    </row>
    <row r="744" spans="123:196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M744" t="s">
        <v>2654</v>
      </c>
      <c r="GN744" t="s">
        <v>171</v>
      </c>
    </row>
    <row r="745" spans="123:196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M745" t="s">
        <v>2655</v>
      </c>
      <c r="GN745" t="s">
        <v>171</v>
      </c>
    </row>
    <row r="746" spans="123:196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M746" t="s">
        <v>2656</v>
      </c>
      <c r="GN746" t="s">
        <v>171</v>
      </c>
    </row>
    <row r="747" spans="123:196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M747" t="s">
        <v>2657</v>
      </c>
      <c r="GN747" t="s">
        <v>171</v>
      </c>
    </row>
    <row r="748" spans="123:196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M748" t="s">
        <v>2658</v>
      </c>
      <c r="GN748" t="s">
        <v>171</v>
      </c>
    </row>
    <row r="749" spans="123:196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M749" t="s">
        <v>2659</v>
      </c>
      <c r="GN749" t="s">
        <v>171</v>
      </c>
    </row>
    <row r="750" spans="123:196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M750" t="s">
        <v>2660</v>
      </c>
      <c r="GN750" t="s">
        <v>171</v>
      </c>
    </row>
    <row r="751" spans="123:196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M751" t="s">
        <v>2661</v>
      </c>
      <c r="GN751" t="s">
        <v>171</v>
      </c>
    </row>
    <row r="752" spans="123:196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M752" t="s">
        <v>2662</v>
      </c>
      <c r="GN752" t="s">
        <v>171</v>
      </c>
    </row>
    <row r="753" spans="123:196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M753" t="s">
        <v>2663</v>
      </c>
      <c r="GN753" t="s">
        <v>171</v>
      </c>
    </row>
    <row r="754" spans="123:196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M754" t="s">
        <v>2664</v>
      </c>
      <c r="GN754" t="s">
        <v>171</v>
      </c>
    </row>
    <row r="755" spans="123:196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M755" t="s">
        <v>2665</v>
      </c>
      <c r="GN755" t="s">
        <v>171</v>
      </c>
    </row>
    <row r="756" spans="123:196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M756" t="s">
        <v>2666</v>
      </c>
      <c r="GN756" t="s">
        <v>171</v>
      </c>
    </row>
    <row r="757" spans="123:196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M757" t="s">
        <v>2667</v>
      </c>
      <c r="GN757" t="s">
        <v>171</v>
      </c>
    </row>
    <row r="758" spans="123:196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M758" t="s">
        <v>2668</v>
      </c>
      <c r="GN758" t="s">
        <v>171</v>
      </c>
    </row>
    <row r="759" spans="123:196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M759" t="s">
        <v>2669</v>
      </c>
      <c r="GN759" t="s">
        <v>171</v>
      </c>
    </row>
    <row r="760" spans="123:196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M760" t="s">
        <v>2670</v>
      </c>
      <c r="GN760" t="s">
        <v>171</v>
      </c>
    </row>
    <row r="761" spans="123:196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M761" t="s">
        <v>2671</v>
      </c>
      <c r="GN761" t="s">
        <v>171</v>
      </c>
    </row>
    <row r="762" spans="123:196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M762" t="s">
        <v>2672</v>
      </c>
      <c r="GN762" t="s">
        <v>171</v>
      </c>
    </row>
    <row r="763" spans="123:196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M763" t="s">
        <v>2673</v>
      </c>
      <c r="GN763" t="s">
        <v>171</v>
      </c>
    </row>
    <row r="764" spans="123:196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M764" t="s">
        <v>2674</v>
      </c>
      <c r="GN764" t="s">
        <v>171</v>
      </c>
    </row>
    <row r="765" spans="123:196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M765" t="s">
        <v>2675</v>
      </c>
      <c r="GN765" t="s">
        <v>171</v>
      </c>
    </row>
    <row r="766" spans="123:196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M766" t="s">
        <v>2676</v>
      </c>
      <c r="GN766" t="s">
        <v>171</v>
      </c>
    </row>
    <row r="767" spans="123:196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M767" t="s">
        <v>2677</v>
      </c>
      <c r="GN767" t="s">
        <v>171</v>
      </c>
    </row>
    <row r="768" spans="123:196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M768" t="s">
        <v>2678</v>
      </c>
      <c r="GN768" t="s">
        <v>171</v>
      </c>
    </row>
    <row r="769" spans="123:196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M769" t="s">
        <v>2679</v>
      </c>
      <c r="GN769" t="s">
        <v>171</v>
      </c>
    </row>
    <row r="770" spans="123:196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M770" t="s">
        <v>2680</v>
      </c>
      <c r="GN770" t="s">
        <v>171</v>
      </c>
    </row>
    <row r="771" spans="123:196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M771" t="s">
        <v>2681</v>
      </c>
      <c r="GN771" t="s">
        <v>171</v>
      </c>
    </row>
    <row r="772" spans="123:196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M772" t="s">
        <v>2682</v>
      </c>
      <c r="GN772" t="s">
        <v>171</v>
      </c>
    </row>
    <row r="773" spans="123:196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M773" t="s">
        <v>2683</v>
      </c>
      <c r="GN773" t="s">
        <v>171</v>
      </c>
    </row>
    <row r="774" spans="123:196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M774" t="s">
        <v>2684</v>
      </c>
      <c r="GN774" t="s">
        <v>171</v>
      </c>
    </row>
    <row r="775" spans="123:196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M775" t="s">
        <v>2685</v>
      </c>
      <c r="GN775" t="s">
        <v>171</v>
      </c>
    </row>
    <row r="776" spans="123:196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M776" t="s">
        <v>2686</v>
      </c>
      <c r="GN776" t="s">
        <v>171</v>
      </c>
    </row>
    <row r="777" spans="123:196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M777" t="s">
        <v>2687</v>
      </c>
      <c r="GN777" t="s">
        <v>171</v>
      </c>
    </row>
    <row r="778" spans="123:196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M778" t="s">
        <v>2688</v>
      </c>
      <c r="GN778" t="s">
        <v>171</v>
      </c>
    </row>
    <row r="779" spans="123:196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M779" t="s">
        <v>2689</v>
      </c>
      <c r="GN779" t="s">
        <v>171</v>
      </c>
    </row>
    <row r="780" spans="123:196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M780" t="s">
        <v>2690</v>
      </c>
      <c r="GN780" t="s">
        <v>171</v>
      </c>
    </row>
    <row r="781" spans="123:196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M781" t="s">
        <v>2691</v>
      </c>
      <c r="GN781" t="s">
        <v>171</v>
      </c>
    </row>
    <row r="782" spans="123:196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M782" t="s">
        <v>2692</v>
      </c>
      <c r="GN782" t="s">
        <v>171</v>
      </c>
    </row>
    <row r="783" spans="123:196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M783" t="s">
        <v>2693</v>
      </c>
      <c r="GN783" t="s">
        <v>171</v>
      </c>
    </row>
    <row r="784" spans="123:196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M784" t="s">
        <v>2694</v>
      </c>
      <c r="GN784" t="s">
        <v>171</v>
      </c>
    </row>
    <row r="785" spans="123:196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M785" t="s">
        <v>2695</v>
      </c>
      <c r="GN785" t="s">
        <v>171</v>
      </c>
    </row>
    <row r="786" spans="123:196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M786" t="s">
        <v>2696</v>
      </c>
      <c r="GN786" t="s">
        <v>171</v>
      </c>
    </row>
    <row r="787" spans="123:196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M787" t="s">
        <v>2697</v>
      </c>
      <c r="GN787" t="s">
        <v>171</v>
      </c>
    </row>
    <row r="788" spans="123:196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M788" t="s">
        <v>2698</v>
      </c>
      <c r="GN788" t="s">
        <v>171</v>
      </c>
    </row>
    <row r="789" spans="123:196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M789" t="s">
        <v>2699</v>
      </c>
      <c r="GN789" t="s">
        <v>171</v>
      </c>
    </row>
    <row r="790" spans="123:196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M790" t="s">
        <v>2700</v>
      </c>
      <c r="GN790" t="s">
        <v>171</v>
      </c>
    </row>
    <row r="791" spans="123:196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M791" t="s">
        <v>2701</v>
      </c>
      <c r="GN791" t="s">
        <v>171</v>
      </c>
    </row>
    <row r="792" spans="123:196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M792" t="s">
        <v>2702</v>
      </c>
      <c r="GN792" t="s">
        <v>171</v>
      </c>
    </row>
    <row r="793" spans="123:196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M793" t="s">
        <v>2703</v>
      </c>
      <c r="GN793" t="s">
        <v>171</v>
      </c>
    </row>
    <row r="794" spans="123:196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M794" t="s">
        <v>2704</v>
      </c>
      <c r="GN794" t="s">
        <v>171</v>
      </c>
    </row>
    <row r="795" spans="123:196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M795" t="s">
        <v>2705</v>
      </c>
      <c r="GN795" t="s">
        <v>171</v>
      </c>
    </row>
    <row r="796" spans="123:196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M796" t="s">
        <v>2706</v>
      </c>
      <c r="GN796" t="s">
        <v>171</v>
      </c>
    </row>
    <row r="797" spans="123:196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M797" t="s">
        <v>2707</v>
      </c>
      <c r="GN797" t="s">
        <v>171</v>
      </c>
    </row>
    <row r="798" spans="123:196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M798" t="s">
        <v>2708</v>
      </c>
      <c r="GN798" t="s">
        <v>171</v>
      </c>
    </row>
    <row r="799" spans="123:196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M799" t="s">
        <v>2709</v>
      </c>
      <c r="GN799" t="s">
        <v>171</v>
      </c>
    </row>
    <row r="800" spans="123:196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M800" t="s">
        <v>2710</v>
      </c>
      <c r="GN800" t="s">
        <v>171</v>
      </c>
    </row>
    <row r="801" spans="123:196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M801" t="s">
        <v>2711</v>
      </c>
      <c r="GN801" t="s">
        <v>171</v>
      </c>
    </row>
    <row r="802" spans="123:196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M802" t="s">
        <v>2712</v>
      </c>
      <c r="GN802" t="s">
        <v>171</v>
      </c>
    </row>
    <row r="803" spans="123:196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M803" t="s">
        <v>2713</v>
      </c>
      <c r="GN803" t="s">
        <v>171</v>
      </c>
    </row>
    <row r="804" spans="123:196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M804" t="s">
        <v>2714</v>
      </c>
      <c r="GN804" t="s">
        <v>171</v>
      </c>
    </row>
    <row r="805" spans="123:196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M805" t="s">
        <v>2715</v>
      </c>
      <c r="GN805" t="s">
        <v>171</v>
      </c>
    </row>
    <row r="806" spans="123:196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M806" t="s">
        <v>2716</v>
      </c>
      <c r="GN806" t="s">
        <v>171</v>
      </c>
    </row>
    <row r="807" spans="123:196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M807" t="s">
        <v>2717</v>
      </c>
      <c r="GN807" t="s">
        <v>171</v>
      </c>
    </row>
    <row r="808" spans="123:196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M808" t="s">
        <v>2718</v>
      </c>
      <c r="GN808" t="s">
        <v>171</v>
      </c>
    </row>
    <row r="809" spans="123:196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M809" t="s">
        <v>2719</v>
      </c>
      <c r="GN809" t="s">
        <v>171</v>
      </c>
    </row>
    <row r="810" spans="123:196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M810" t="s">
        <v>2720</v>
      </c>
      <c r="GN810" t="s">
        <v>171</v>
      </c>
    </row>
    <row r="811" spans="123:196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M811" t="s">
        <v>2721</v>
      </c>
      <c r="GN811" t="s">
        <v>171</v>
      </c>
    </row>
    <row r="812" spans="123:196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M812" t="s">
        <v>2722</v>
      </c>
      <c r="GN812" t="s">
        <v>171</v>
      </c>
    </row>
    <row r="813" spans="123:196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M813" t="s">
        <v>2723</v>
      </c>
      <c r="GN813" t="s">
        <v>171</v>
      </c>
    </row>
    <row r="814" spans="123:196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M814" t="s">
        <v>2724</v>
      </c>
      <c r="GN814" t="s">
        <v>171</v>
      </c>
    </row>
    <row r="815" spans="123:196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M815" t="s">
        <v>2725</v>
      </c>
      <c r="GN815" t="s">
        <v>171</v>
      </c>
    </row>
    <row r="816" spans="123:196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M816" t="s">
        <v>2726</v>
      </c>
      <c r="GN816" t="s">
        <v>171</v>
      </c>
    </row>
    <row r="817" spans="123:196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M817" t="s">
        <v>2727</v>
      </c>
      <c r="GN817" t="s">
        <v>171</v>
      </c>
    </row>
    <row r="818" spans="123:196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M818" t="s">
        <v>2728</v>
      </c>
      <c r="GN818" t="s">
        <v>171</v>
      </c>
    </row>
    <row r="819" spans="123:196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M819" t="s">
        <v>2729</v>
      </c>
      <c r="GN819" t="s">
        <v>171</v>
      </c>
    </row>
    <row r="820" spans="123:196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M820" t="s">
        <v>2730</v>
      </c>
      <c r="GN820" t="s">
        <v>171</v>
      </c>
    </row>
    <row r="821" spans="123:196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M821" t="s">
        <v>2731</v>
      </c>
      <c r="GN821" t="s">
        <v>171</v>
      </c>
    </row>
    <row r="822" spans="123:196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M822" t="s">
        <v>2732</v>
      </c>
      <c r="GN822" t="s">
        <v>171</v>
      </c>
    </row>
    <row r="823" spans="123:196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M823" t="s">
        <v>2733</v>
      </c>
      <c r="GN823" t="s">
        <v>171</v>
      </c>
    </row>
    <row r="824" spans="123:196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M824" t="s">
        <v>2734</v>
      </c>
      <c r="GN824" t="s">
        <v>171</v>
      </c>
    </row>
    <row r="825" spans="123:196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M825" t="s">
        <v>2735</v>
      </c>
      <c r="GN825" t="s">
        <v>171</v>
      </c>
    </row>
    <row r="826" spans="123:196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M826" t="s">
        <v>2736</v>
      </c>
      <c r="GN826" t="s">
        <v>171</v>
      </c>
    </row>
    <row r="827" spans="123:196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M827" t="s">
        <v>2737</v>
      </c>
      <c r="GN827" t="s">
        <v>171</v>
      </c>
    </row>
    <row r="828" spans="123:196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M828" t="s">
        <v>2738</v>
      </c>
      <c r="GN828" t="s">
        <v>171</v>
      </c>
    </row>
    <row r="829" spans="123:196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M829" t="s">
        <v>2739</v>
      </c>
      <c r="GN829" t="s">
        <v>171</v>
      </c>
    </row>
    <row r="830" spans="123:196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M830" t="s">
        <v>2740</v>
      </c>
      <c r="GN830" t="s">
        <v>171</v>
      </c>
    </row>
    <row r="831" spans="123:196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M831" t="s">
        <v>2741</v>
      </c>
      <c r="GN831" t="s">
        <v>171</v>
      </c>
    </row>
    <row r="832" spans="123:196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M832" t="s">
        <v>2742</v>
      </c>
      <c r="GN832" t="s">
        <v>171</v>
      </c>
    </row>
    <row r="833" spans="123:196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M833" t="s">
        <v>2743</v>
      </c>
      <c r="GN833" t="s">
        <v>171</v>
      </c>
    </row>
    <row r="834" spans="123:196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M834" t="s">
        <v>2744</v>
      </c>
      <c r="GN834" t="s">
        <v>171</v>
      </c>
    </row>
    <row r="835" spans="123:196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M835" t="s">
        <v>2745</v>
      </c>
      <c r="GN835" t="s">
        <v>171</v>
      </c>
    </row>
    <row r="836" spans="123:196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M836" t="s">
        <v>2746</v>
      </c>
      <c r="GN836" t="s">
        <v>171</v>
      </c>
    </row>
    <row r="837" spans="123:196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M837" t="s">
        <v>2747</v>
      </c>
      <c r="GN837" t="s">
        <v>171</v>
      </c>
    </row>
    <row r="838" spans="123:196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M838" t="s">
        <v>2748</v>
      </c>
      <c r="GN838" t="s">
        <v>171</v>
      </c>
    </row>
    <row r="839" spans="123:196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M839" t="s">
        <v>2749</v>
      </c>
      <c r="GN839" t="s">
        <v>171</v>
      </c>
    </row>
    <row r="840" spans="123:196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M840" t="s">
        <v>2750</v>
      </c>
      <c r="GN840" t="s">
        <v>171</v>
      </c>
    </row>
    <row r="841" spans="123:196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M841" t="s">
        <v>2751</v>
      </c>
      <c r="GN841" t="s">
        <v>171</v>
      </c>
    </row>
    <row r="842" spans="123:196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M842" t="s">
        <v>2752</v>
      </c>
      <c r="GN842" t="s">
        <v>171</v>
      </c>
    </row>
    <row r="843" spans="123:196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M843" t="s">
        <v>2753</v>
      </c>
      <c r="GN843" t="s">
        <v>171</v>
      </c>
    </row>
    <row r="844" spans="123:196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M844" t="s">
        <v>2754</v>
      </c>
      <c r="GN844" t="s">
        <v>171</v>
      </c>
    </row>
    <row r="845" spans="123:196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M845" t="s">
        <v>2755</v>
      </c>
      <c r="GN845" t="s">
        <v>171</v>
      </c>
    </row>
    <row r="846" spans="123:196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M846" t="s">
        <v>2756</v>
      </c>
      <c r="GN846" t="s">
        <v>171</v>
      </c>
    </row>
    <row r="847" spans="123:196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M847" t="s">
        <v>2757</v>
      </c>
      <c r="GN847" t="s">
        <v>171</v>
      </c>
    </row>
    <row r="848" spans="123:196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M848" t="s">
        <v>2758</v>
      </c>
      <c r="GN848" t="s">
        <v>171</v>
      </c>
    </row>
    <row r="849" spans="123:196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M849" t="s">
        <v>2759</v>
      </c>
      <c r="GN849" t="s">
        <v>171</v>
      </c>
    </row>
    <row r="850" spans="123:196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M850" t="s">
        <v>2760</v>
      </c>
      <c r="GN850" t="s">
        <v>171</v>
      </c>
    </row>
    <row r="851" spans="123:196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M851" t="s">
        <v>2761</v>
      </c>
      <c r="GN851" t="s">
        <v>171</v>
      </c>
    </row>
    <row r="852" spans="123:196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M852" t="s">
        <v>2762</v>
      </c>
      <c r="GN852" t="s">
        <v>171</v>
      </c>
    </row>
    <row r="853" spans="123:196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M853" t="s">
        <v>2763</v>
      </c>
      <c r="GN853" t="s">
        <v>171</v>
      </c>
    </row>
    <row r="854" spans="123:196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M854" t="s">
        <v>2764</v>
      </c>
      <c r="GN854" t="s">
        <v>171</v>
      </c>
    </row>
    <row r="855" spans="123:196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M855" t="s">
        <v>2765</v>
      </c>
      <c r="GN855" t="s">
        <v>171</v>
      </c>
    </row>
    <row r="856" spans="123:196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M856" t="s">
        <v>2766</v>
      </c>
      <c r="GN856" t="s">
        <v>171</v>
      </c>
    </row>
    <row r="857" spans="123:196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M857" t="s">
        <v>2767</v>
      </c>
      <c r="GN857" t="s">
        <v>171</v>
      </c>
    </row>
    <row r="858" spans="123:196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M858" t="s">
        <v>2768</v>
      </c>
      <c r="GN858" t="s">
        <v>171</v>
      </c>
    </row>
    <row r="859" spans="123:196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M859" t="s">
        <v>2769</v>
      </c>
      <c r="GN859" t="s">
        <v>171</v>
      </c>
    </row>
    <row r="860" spans="123:196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M860" t="s">
        <v>2770</v>
      </c>
      <c r="GN860" t="s">
        <v>171</v>
      </c>
    </row>
    <row r="861" spans="123:196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M861" t="s">
        <v>2771</v>
      </c>
      <c r="GN861" t="s">
        <v>171</v>
      </c>
    </row>
    <row r="862" spans="123:196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M862" t="s">
        <v>2772</v>
      </c>
      <c r="GN862" t="s">
        <v>171</v>
      </c>
    </row>
    <row r="863" spans="123:196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M863" t="s">
        <v>2773</v>
      </c>
      <c r="GN863" t="s">
        <v>171</v>
      </c>
    </row>
    <row r="864" spans="123:196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M864" t="s">
        <v>2774</v>
      </c>
      <c r="GN864" t="s">
        <v>171</v>
      </c>
    </row>
    <row r="865" spans="123:196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M865" t="s">
        <v>2775</v>
      </c>
      <c r="GN865" t="s">
        <v>171</v>
      </c>
    </row>
    <row r="866" spans="123:196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M866" t="s">
        <v>2776</v>
      </c>
      <c r="GN866" t="s">
        <v>171</v>
      </c>
    </row>
    <row r="867" spans="123:196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M867" t="s">
        <v>2777</v>
      </c>
      <c r="GN867" t="s">
        <v>171</v>
      </c>
    </row>
    <row r="868" spans="123:196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M868" t="s">
        <v>2778</v>
      </c>
      <c r="GN868" t="s">
        <v>171</v>
      </c>
    </row>
    <row r="869" spans="123:196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M869" t="s">
        <v>2779</v>
      </c>
      <c r="GN869" t="s">
        <v>171</v>
      </c>
    </row>
    <row r="870" spans="123:196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M870" t="s">
        <v>2780</v>
      </c>
      <c r="GN870" t="s">
        <v>171</v>
      </c>
    </row>
    <row r="871" spans="123:196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M871" t="s">
        <v>2781</v>
      </c>
      <c r="GN871" t="s">
        <v>171</v>
      </c>
    </row>
    <row r="872" spans="123:196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M872" t="s">
        <v>2782</v>
      </c>
      <c r="GN872" t="s">
        <v>171</v>
      </c>
    </row>
    <row r="873" spans="123:196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M873" t="s">
        <v>2783</v>
      </c>
      <c r="GN873" t="s">
        <v>171</v>
      </c>
    </row>
    <row r="874" spans="123:196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M874" t="s">
        <v>2784</v>
      </c>
      <c r="GN874" t="s">
        <v>171</v>
      </c>
    </row>
    <row r="875" spans="123:196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M875" t="s">
        <v>2785</v>
      </c>
      <c r="GN875" t="s">
        <v>171</v>
      </c>
    </row>
    <row r="876" spans="123:196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M876" t="s">
        <v>2786</v>
      </c>
      <c r="GN876" t="s">
        <v>171</v>
      </c>
    </row>
    <row r="877" spans="123:196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M877" t="s">
        <v>2787</v>
      </c>
      <c r="GN877" t="s">
        <v>171</v>
      </c>
    </row>
    <row r="878" spans="123:196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M878" t="s">
        <v>2788</v>
      </c>
      <c r="GN878" t="s">
        <v>171</v>
      </c>
    </row>
    <row r="879" spans="123:196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M879" t="s">
        <v>2789</v>
      </c>
      <c r="GN879" t="s">
        <v>171</v>
      </c>
    </row>
    <row r="880" spans="123:196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M880" t="s">
        <v>2790</v>
      </c>
      <c r="GN880" t="s">
        <v>171</v>
      </c>
    </row>
    <row r="881" spans="123:196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M881" t="s">
        <v>2791</v>
      </c>
      <c r="GN881" t="s">
        <v>171</v>
      </c>
    </row>
    <row r="882" spans="123:196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M882" t="s">
        <v>2792</v>
      </c>
      <c r="GN882" t="s">
        <v>171</v>
      </c>
    </row>
    <row r="883" spans="123:196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M883" t="s">
        <v>2793</v>
      </c>
      <c r="GN883" t="s">
        <v>171</v>
      </c>
    </row>
    <row r="884" spans="123:196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M884" t="s">
        <v>2794</v>
      </c>
      <c r="GN884" t="s">
        <v>171</v>
      </c>
    </row>
    <row r="885" spans="123:196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M885" t="s">
        <v>2795</v>
      </c>
      <c r="GN885" t="s">
        <v>171</v>
      </c>
    </row>
    <row r="886" spans="123:196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M886" t="s">
        <v>2796</v>
      </c>
      <c r="GN886" t="s">
        <v>171</v>
      </c>
    </row>
    <row r="887" spans="123:196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M887" t="s">
        <v>2797</v>
      </c>
      <c r="GN887" t="s">
        <v>171</v>
      </c>
    </row>
    <row r="888" spans="123:196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M888" t="s">
        <v>2798</v>
      </c>
      <c r="GN888" t="s">
        <v>171</v>
      </c>
    </row>
    <row r="889" spans="123:196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M889" t="s">
        <v>2799</v>
      </c>
      <c r="GN889" t="s">
        <v>171</v>
      </c>
    </row>
    <row r="890" spans="123:196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M890" t="s">
        <v>2800</v>
      </c>
      <c r="GN890" t="s">
        <v>171</v>
      </c>
    </row>
    <row r="891" spans="123:196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M891" t="s">
        <v>2801</v>
      </c>
      <c r="GN891" t="s">
        <v>171</v>
      </c>
    </row>
    <row r="892" spans="123:196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M892" t="s">
        <v>2802</v>
      </c>
      <c r="GN892" t="s">
        <v>171</v>
      </c>
    </row>
    <row r="893" spans="123:196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M893" t="s">
        <v>2803</v>
      </c>
      <c r="GN893" t="s">
        <v>171</v>
      </c>
    </row>
    <row r="894" spans="123:196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M894" t="s">
        <v>2804</v>
      </c>
      <c r="GN894" t="s">
        <v>171</v>
      </c>
    </row>
    <row r="895" spans="123:196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M895" t="s">
        <v>2805</v>
      </c>
      <c r="GN895" t="s">
        <v>171</v>
      </c>
    </row>
    <row r="896" spans="123:196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M896" t="s">
        <v>2806</v>
      </c>
      <c r="GN896" t="s">
        <v>171</v>
      </c>
    </row>
    <row r="897" spans="123:196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M897" t="s">
        <v>2807</v>
      </c>
      <c r="GN897" t="s">
        <v>171</v>
      </c>
    </row>
    <row r="898" spans="123:196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M898" t="s">
        <v>2808</v>
      </c>
      <c r="GN898" t="s">
        <v>171</v>
      </c>
    </row>
    <row r="899" spans="123:196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M899" t="s">
        <v>2809</v>
      </c>
      <c r="GN899" t="s">
        <v>171</v>
      </c>
    </row>
    <row r="900" spans="123:196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M900" t="s">
        <v>2810</v>
      </c>
      <c r="GN900" t="s">
        <v>171</v>
      </c>
    </row>
    <row r="901" spans="123:196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M901" t="s">
        <v>2811</v>
      </c>
      <c r="GN901" t="s">
        <v>171</v>
      </c>
    </row>
    <row r="902" spans="123:196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M902" t="s">
        <v>2812</v>
      </c>
      <c r="GN902" t="s">
        <v>171</v>
      </c>
    </row>
    <row r="903" spans="123:196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M903" t="s">
        <v>2813</v>
      </c>
      <c r="GN903" t="s">
        <v>171</v>
      </c>
    </row>
    <row r="904" spans="123:196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M904" t="s">
        <v>2814</v>
      </c>
      <c r="GN904" t="s">
        <v>171</v>
      </c>
    </row>
    <row r="905" spans="123:196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M905" t="s">
        <v>2815</v>
      </c>
      <c r="GN905" t="s">
        <v>171</v>
      </c>
    </row>
    <row r="906" spans="123:196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M906" t="s">
        <v>2816</v>
      </c>
      <c r="GN906" t="s">
        <v>171</v>
      </c>
    </row>
    <row r="907" spans="123:196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M907" t="s">
        <v>2817</v>
      </c>
      <c r="GN907" t="s">
        <v>171</v>
      </c>
    </row>
    <row r="908" spans="123:196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M908" t="s">
        <v>2818</v>
      </c>
      <c r="GN908" t="s">
        <v>171</v>
      </c>
    </row>
    <row r="909" spans="123:196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M909" t="s">
        <v>2819</v>
      </c>
      <c r="GN909" t="s">
        <v>171</v>
      </c>
    </row>
    <row r="910" spans="123:196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M910" t="s">
        <v>2820</v>
      </c>
      <c r="GN910" t="s">
        <v>171</v>
      </c>
    </row>
    <row r="911" spans="123:196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M911" t="s">
        <v>2821</v>
      </c>
      <c r="GN911" t="s">
        <v>171</v>
      </c>
    </row>
    <row r="912" spans="123:196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M912" t="s">
        <v>2822</v>
      </c>
      <c r="GN912" t="s">
        <v>171</v>
      </c>
    </row>
    <row r="913" spans="123:196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M913" t="s">
        <v>2823</v>
      </c>
      <c r="GN913" t="s">
        <v>171</v>
      </c>
    </row>
    <row r="914" spans="123:196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M914" t="s">
        <v>2824</v>
      </c>
      <c r="GN914" t="s">
        <v>171</v>
      </c>
    </row>
    <row r="915" spans="123:196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M915" t="s">
        <v>2825</v>
      </c>
      <c r="GN915" t="s">
        <v>171</v>
      </c>
    </row>
    <row r="916" spans="123:196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M916" t="s">
        <v>2826</v>
      </c>
      <c r="GN916" t="s">
        <v>171</v>
      </c>
    </row>
    <row r="917" spans="123:196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M917" t="s">
        <v>2827</v>
      </c>
      <c r="GN917" t="s">
        <v>171</v>
      </c>
    </row>
    <row r="918" spans="123:196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M918" t="s">
        <v>2828</v>
      </c>
      <c r="GN918" t="s">
        <v>171</v>
      </c>
    </row>
    <row r="919" spans="123:196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M919" t="s">
        <v>2829</v>
      </c>
      <c r="GN919" t="s">
        <v>171</v>
      </c>
    </row>
    <row r="920" spans="123:196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M920" t="s">
        <v>2830</v>
      </c>
      <c r="GN920" t="s">
        <v>171</v>
      </c>
    </row>
    <row r="921" spans="123:196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M921" t="s">
        <v>2831</v>
      </c>
      <c r="GN921" t="s">
        <v>171</v>
      </c>
    </row>
    <row r="922" spans="123:196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M922" t="s">
        <v>2832</v>
      </c>
      <c r="GN922" t="s">
        <v>171</v>
      </c>
    </row>
    <row r="923" spans="123:196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M923" t="s">
        <v>2833</v>
      </c>
      <c r="GN923" t="s">
        <v>171</v>
      </c>
    </row>
    <row r="924" spans="123:196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M924" t="s">
        <v>2834</v>
      </c>
      <c r="GN924" t="s">
        <v>171</v>
      </c>
    </row>
    <row r="925" spans="123:196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M925" t="s">
        <v>2835</v>
      </c>
      <c r="GN925" t="s">
        <v>171</v>
      </c>
    </row>
    <row r="926" spans="123:196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M926" t="s">
        <v>2836</v>
      </c>
      <c r="GN926" t="s">
        <v>171</v>
      </c>
    </row>
    <row r="927" spans="123:196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M927" t="s">
        <v>2837</v>
      </c>
      <c r="GN927" t="s">
        <v>171</v>
      </c>
    </row>
    <row r="928" spans="123:196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M928" t="s">
        <v>2838</v>
      </c>
      <c r="GN928" t="s">
        <v>171</v>
      </c>
    </row>
    <row r="929" spans="123:196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M929" t="s">
        <v>2839</v>
      </c>
      <c r="GN929" t="s">
        <v>171</v>
      </c>
    </row>
    <row r="930" spans="123:196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M930" t="s">
        <v>2840</v>
      </c>
      <c r="GN930" t="s">
        <v>171</v>
      </c>
    </row>
    <row r="931" spans="123:196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M931" t="s">
        <v>2841</v>
      </c>
      <c r="GN931" t="s">
        <v>171</v>
      </c>
    </row>
    <row r="932" spans="123:196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M932" t="s">
        <v>2842</v>
      </c>
      <c r="GN932" t="s">
        <v>171</v>
      </c>
    </row>
    <row r="933" spans="123:196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M933" t="s">
        <v>2843</v>
      </c>
      <c r="GN933" t="s">
        <v>171</v>
      </c>
    </row>
    <row r="934" spans="123:196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M934" t="s">
        <v>2844</v>
      </c>
      <c r="GN934" t="s">
        <v>171</v>
      </c>
    </row>
    <row r="935" spans="123:196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M935" t="s">
        <v>2845</v>
      </c>
      <c r="GN935" t="s">
        <v>171</v>
      </c>
    </row>
    <row r="936" spans="123:196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M936" t="s">
        <v>2846</v>
      </c>
      <c r="GN936" t="s">
        <v>171</v>
      </c>
    </row>
    <row r="937" spans="123:196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M937" t="s">
        <v>2847</v>
      </c>
      <c r="GN937" t="s">
        <v>171</v>
      </c>
    </row>
    <row r="938" spans="123:196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M938" t="s">
        <v>2848</v>
      </c>
      <c r="GN938" t="s">
        <v>171</v>
      </c>
    </row>
    <row r="939" spans="123:196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M939" t="s">
        <v>2849</v>
      </c>
      <c r="GN939" t="s">
        <v>171</v>
      </c>
    </row>
    <row r="940" spans="123:196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M940" t="s">
        <v>2850</v>
      </c>
      <c r="GN940" t="s">
        <v>171</v>
      </c>
    </row>
    <row r="941" spans="123:196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M941" t="s">
        <v>2851</v>
      </c>
      <c r="GN941" t="s">
        <v>171</v>
      </c>
    </row>
    <row r="942" spans="123:196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M942" t="s">
        <v>2852</v>
      </c>
      <c r="GN942" t="s">
        <v>171</v>
      </c>
    </row>
    <row r="943" spans="123:196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M943" t="s">
        <v>2853</v>
      </c>
      <c r="GN943" t="s">
        <v>171</v>
      </c>
    </row>
    <row r="944" spans="123:196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M944" t="s">
        <v>2854</v>
      </c>
      <c r="GN944" t="s">
        <v>171</v>
      </c>
    </row>
    <row r="945" spans="123:196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M945" t="s">
        <v>2855</v>
      </c>
      <c r="GN945" t="s">
        <v>171</v>
      </c>
    </row>
    <row r="946" spans="123:196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M946" t="s">
        <v>2856</v>
      </c>
      <c r="GN946" t="s">
        <v>171</v>
      </c>
    </row>
    <row r="947" spans="123:196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M947" t="s">
        <v>2857</v>
      </c>
      <c r="GN947" t="s">
        <v>171</v>
      </c>
    </row>
    <row r="948" spans="123:196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M948" t="s">
        <v>2858</v>
      </c>
      <c r="GN948" t="s">
        <v>171</v>
      </c>
    </row>
    <row r="949" spans="123:196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M949" t="s">
        <v>2859</v>
      </c>
      <c r="GN949" t="s">
        <v>171</v>
      </c>
    </row>
    <row r="950" spans="123:196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M950" t="s">
        <v>2860</v>
      </c>
      <c r="GN950" t="s">
        <v>171</v>
      </c>
    </row>
    <row r="951" spans="123:196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M951" t="s">
        <v>2861</v>
      </c>
      <c r="GN951" t="s">
        <v>171</v>
      </c>
    </row>
    <row r="952" spans="123:196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M952" t="s">
        <v>2862</v>
      </c>
      <c r="GN952" t="s">
        <v>171</v>
      </c>
    </row>
    <row r="953" spans="123:196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M953" t="s">
        <v>2863</v>
      </c>
      <c r="GN953" t="s">
        <v>171</v>
      </c>
    </row>
    <row r="954" spans="123:196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M954" t="s">
        <v>2864</v>
      </c>
      <c r="GN954" t="s">
        <v>171</v>
      </c>
    </row>
    <row r="955" spans="123:196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M955" t="s">
        <v>2865</v>
      </c>
      <c r="GN955" t="s">
        <v>171</v>
      </c>
    </row>
    <row r="956" spans="123:196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M956" t="s">
        <v>2866</v>
      </c>
      <c r="GN956" t="s">
        <v>171</v>
      </c>
    </row>
    <row r="957" spans="123:196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M957" t="s">
        <v>2867</v>
      </c>
      <c r="GN957" t="s">
        <v>171</v>
      </c>
    </row>
    <row r="958" spans="123:196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M958" t="s">
        <v>2868</v>
      </c>
      <c r="GN958" t="s">
        <v>171</v>
      </c>
    </row>
    <row r="959" spans="123:196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M959" t="s">
        <v>2869</v>
      </c>
      <c r="GN959" t="s">
        <v>171</v>
      </c>
    </row>
    <row r="960" spans="123:196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M960" t="s">
        <v>2870</v>
      </c>
      <c r="GN960" t="s">
        <v>171</v>
      </c>
    </row>
    <row r="961" spans="123:196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M961" t="s">
        <v>2871</v>
      </c>
      <c r="GN961" t="s">
        <v>171</v>
      </c>
    </row>
    <row r="962" spans="123:196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M962" t="s">
        <v>2872</v>
      </c>
      <c r="GN962" t="s">
        <v>171</v>
      </c>
    </row>
    <row r="963" spans="123:196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M963" t="s">
        <v>2873</v>
      </c>
      <c r="GN963" t="s">
        <v>171</v>
      </c>
    </row>
    <row r="964" spans="123:196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M964" t="s">
        <v>2874</v>
      </c>
      <c r="GN964" t="s">
        <v>171</v>
      </c>
    </row>
    <row r="965" spans="123:196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M965" t="s">
        <v>2875</v>
      </c>
      <c r="GN965" t="s">
        <v>171</v>
      </c>
    </row>
    <row r="966" spans="123:196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M966" t="s">
        <v>2876</v>
      </c>
      <c r="GN966" t="s">
        <v>171</v>
      </c>
    </row>
    <row r="967" spans="123:196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M967" t="s">
        <v>2877</v>
      </c>
      <c r="GN967" t="s">
        <v>171</v>
      </c>
    </row>
    <row r="968" spans="123:196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M968" t="s">
        <v>2878</v>
      </c>
      <c r="GN968" t="s">
        <v>171</v>
      </c>
    </row>
    <row r="969" spans="123:196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M969" t="s">
        <v>2879</v>
      </c>
      <c r="GN969" t="s">
        <v>171</v>
      </c>
    </row>
    <row r="970" spans="123:196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M970" t="s">
        <v>2880</v>
      </c>
      <c r="GN970" t="s">
        <v>171</v>
      </c>
    </row>
    <row r="971" spans="123:196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M971" t="s">
        <v>2881</v>
      </c>
      <c r="GN971" t="s">
        <v>171</v>
      </c>
    </row>
    <row r="972" spans="123:196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M972" t="s">
        <v>2882</v>
      </c>
      <c r="GN972" t="s">
        <v>171</v>
      </c>
    </row>
    <row r="973" spans="123:196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M973" t="s">
        <v>2883</v>
      </c>
      <c r="GN973" t="s">
        <v>171</v>
      </c>
    </row>
    <row r="974" spans="123:196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M974" t="s">
        <v>2884</v>
      </c>
      <c r="GN974" t="s">
        <v>171</v>
      </c>
    </row>
    <row r="975" spans="123:196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M975" t="s">
        <v>2885</v>
      </c>
      <c r="GN975" t="s">
        <v>171</v>
      </c>
    </row>
    <row r="976" spans="123:196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M976" t="s">
        <v>2886</v>
      </c>
      <c r="GN976" t="s">
        <v>171</v>
      </c>
    </row>
    <row r="977" spans="123:196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M977" t="s">
        <v>2887</v>
      </c>
      <c r="GN977" t="s">
        <v>171</v>
      </c>
    </row>
    <row r="978" spans="123:196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M978" t="s">
        <v>2888</v>
      </c>
      <c r="GN978" t="s">
        <v>171</v>
      </c>
    </row>
    <row r="979" spans="123:196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M979" t="s">
        <v>2889</v>
      </c>
      <c r="GN979" t="s">
        <v>171</v>
      </c>
    </row>
    <row r="980" spans="123:196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M980" t="s">
        <v>2890</v>
      </c>
      <c r="GN980" t="s">
        <v>171</v>
      </c>
    </row>
    <row r="981" spans="123:196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M981" t="s">
        <v>2891</v>
      </c>
      <c r="GN981" t="s">
        <v>171</v>
      </c>
    </row>
    <row r="982" spans="123:196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M982" t="s">
        <v>2892</v>
      </c>
      <c r="GN982" t="s">
        <v>171</v>
      </c>
    </row>
    <row r="983" spans="123:196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M983" t="s">
        <v>2893</v>
      </c>
      <c r="GN983" t="s">
        <v>171</v>
      </c>
    </row>
    <row r="984" spans="123:196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M984" t="s">
        <v>2894</v>
      </c>
      <c r="GN984" t="s">
        <v>171</v>
      </c>
    </row>
    <row r="985" spans="123:196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M985" t="s">
        <v>2895</v>
      </c>
      <c r="GN985" t="s">
        <v>171</v>
      </c>
    </row>
    <row r="986" spans="123:196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M986" t="s">
        <v>2896</v>
      </c>
      <c r="GN986" t="s">
        <v>171</v>
      </c>
    </row>
    <row r="987" spans="123:196">
      <c r="DS987" t="s">
        <v>2897</v>
      </c>
      <c r="DT987" t="s">
        <v>171</v>
      </c>
      <c r="EK987" t="s">
        <v>2897</v>
      </c>
      <c r="EL987" t="s">
        <v>171</v>
      </c>
      <c r="FU987" t="s">
        <v>2897</v>
      </c>
      <c r="FV987" t="s">
        <v>171</v>
      </c>
      <c r="GM987" t="s">
        <v>2897</v>
      </c>
      <c r="GN987" t="s">
        <v>171</v>
      </c>
    </row>
    <row r="988" spans="123:196">
      <c r="DS988" t="s">
        <v>2898</v>
      </c>
      <c r="DT988" t="s">
        <v>171</v>
      </c>
      <c r="EK988" t="s">
        <v>2898</v>
      </c>
      <c r="EL988" t="s">
        <v>171</v>
      </c>
      <c r="FU988" t="s">
        <v>2898</v>
      </c>
      <c r="FV988" t="s">
        <v>171</v>
      </c>
      <c r="GM988" t="s">
        <v>2898</v>
      </c>
      <c r="GN988" t="s">
        <v>171</v>
      </c>
    </row>
    <row r="989" spans="123:196">
      <c r="DS989" t="s">
        <v>2899</v>
      </c>
      <c r="DT989" t="s">
        <v>171</v>
      </c>
      <c r="EK989" t="s">
        <v>2899</v>
      </c>
      <c r="EL989" t="s">
        <v>171</v>
      </c>
      <c r="FU989" t="s">
        <v>2899</v>
      </c>
      <c r="FV989" t="s">
        <v>171</v>
      </c>
      <c r="GM989" t="s">
        <v>2899</v>
      </c>
      <c r="GN989" t="s">
        <v>171</v>
      </c>
    </row>
    <row r="990" spans="123:196">
      <c r="DS990" t="s">
        <v>2900</v>
      </c>
      <c r="DT990" t="s">
        <v>171</v>
      </c>
      <c r="EK990" t="s">
        <v>2900</v>
      </c>
      <c r="EL990" t="s">
        <v>171</v>
      </c>
      <c r="FU990" t="s">
        <v>2900</v>
      </c>
      <c r="FV990" t="s">
        <v>171</v>
      </c>
      <c r="GM990" t="s">
        <v>2900</v>
      </c>
      <c r="GN990" t="s">
        <v>171</v>
      </c>
    </row>
    <row r="991" spans="123:196">
      <c r="DS991" t="s">
        <v>2901</v>
      </c>
      <c r="DT991" t="s">
        <v>171</v>
      </c>
      <c r="EK991" t="s">
        <v>2901</v>
      </c>
      <c r="EL991" t="s">
        <v>171</v>
      </c>
      <c r="FU991" t="s">
        <v>2901</v>
      </c>
      <c r="FV991" t="s">
        <v>171</v>
      </c>
      <c r="GM991" t="s">
        <v>2901</v>
      </c>
      <c r="GN991" t="s">
        <v>171</v>
      </c>
    </row>
    <row r="992" spans="123:196">
      <c r="DS992" t="s">
        <v>2902</v>
      </c>
      <c r="DT992" t="s">
        <v>171</v>
      </c>
      <c r="EK992" t="s">
        <v>2902</v>
      </c>
      <c r="EL992" t="s">
        <v>171</v>
      </c>
      <c r="FU992" t="s">
        <v>2902</v>
      </c>
      <c r="FV992" t="s">
        <v>171</v>
      </c>
      <c r="GM992" t="s">
        <v>2902</v>
      </c>
      <c r="GN992" t="s">
        <v>171</v>
      </c>
    </row>
    <row r="993" spans="123:196">
      <c r="DS993" t="s">
        <v>2903</v>
      </c>
      <c r="DT993" t="s">
        <v>171</v>
      </c>
      <c r="EK993" t="s">
        <v>2903</v>
      </c>
      <c r="EL993" t="s">
        <v>171</v>
      </c>
      <c r="FU993" t="s">
        <v>2903</v>
      </c>
      <c r="FV993" t="s">
        <v>171</v>
      </c>
      <c r="GM993" t="s">
        <v>2903</v>
      </c>
      <c r="GN993" t="s">
        <v>171</v>
      </c>
    </row>
    <row r="994" spans="123:196">
      <c r="DS994" t="s">
        <v>2904</v>
      </c>
      <c r="DT994" t="s">
        <v>171</v>
      </c>
      <c r="EK994" t="s">
        <v>2904</v>
      </c>
      <c r="EL994" t="s">
        <v>171</v>
      </c>
      <c r="FU994" t="s">
        <v>2904</v>
      </c>
      <c r="FV994" t="s">
        <v>171</v>
      </c>
      <c r="GM994" t="s">
        <v>2904</v>
      </c>
      <c r="GN994" t="s">
        <v>171</v>
      </c>
    </row>
    <row r="995" spans="123:196">
      <c r="DS995" t="s">
        <v>2905</v>
      </c>
      <c r="DT995" t="s">
        <v>171</v>
      </c>
      <c r="EK995" t="s">
        <v>2905</v>
      </c>
      <c r="EL995" t="s">
        <v>171</v>
      </c>
      <c r="FU995" t="s">
        <v>2905</v>
      </c>
      <c r="FV995" t="s">
        <v>171</v>
      </c>
      <c r="GM995" t="s">
        <v>2905</v>
      </c>
      <c r="GN995" t="s">
        <v>171</v>
      </c>
    </row>
    <row r="996" spans="123:196">
      <c r="DS996" t="s">
        <v>2906</v>
      </c>
      <c r="DT996" t="s">
        <v>171</v>
      </c>
      <c r="EK996" t="s">
        <v>2906</v>
      </c>
      <c r="EL996" t="s">
        <v>171</v>
      </c>
      <c r="FU996" t="s">
        <v>2906</v>
      </c>
      <c r="FV996" t="s">
        <v>171</v>
      </c>
      <c r="GM996" t="s">
        <v>2906</v>
      </c>
      <c r="GN996" t="s">
        <v>171</v>
      </c>
    </row>
    <row r="997" spans="123:196">
      <c r="DS997" t="s">
        <v>2907</v>
      </c>
      <c r="DT997" t="s">
        <v>171</v>
      </c>
      <c r="EK997" t="s">
        <v>2907</v>
      </c>
      <c r="EL997" t="s">
        <v>171</v>
      </c>
      <c r="FU997" t="s">
        <v>2907</v>
      </c>
      <c r="FV997" t="s">
        <v>171</v>
      </c>
      <c r="GM997" t="s">
        <v>2907</v>
      </c>
      <c r="GN997" t="s">
        <v>171</v>
      </c>
    </row>
    <row r="998" spans="123:196">
      <c r="DS998" t="s">
        <v>1753</v>
      </c>
      <c r="DT998" t="s">
        <v>171</v>
      </c>
      <c r="EK998" t="s">
        <v>1753</v>
      </c>
      <c r="EL998" t="s">
        <v>171</v>
      </c>
      <c r="FU998" t="s">
        <v>1753</v>
      </c>
      <c r="FV998" t="s">
        <v>171</v>
      </c>
      <c r="GM998" t="s">
        <v>1753</v>
      </c>
      <c r="GN998" t="s">
        <v>171</v>
      </c>
    </row>
    <row r="999" spans="123:196">
      <c r="DS999" t="s">
        <v>2908</v>
      </c>
      <c r="DT999" t="s">
        <v>171</v>
      </c>
      <c r="EK999" t="s">
        <v>2908</v>
      </c>
      <c r="EL999" t="s">
        <v>171</v>
      </c>
      <c r="FU999" t="s">
        <v>2908</v>
      </c>
      <c r="FV999" t="s">
        <v>171</v>
      </c>
      <c r="GM999" t="s">
        <v>2908</v>
      </c>
      <c r="GN999" t="s">
        <v>171</v>
      </c>
    </row>
    <row r="1000" spans="123:196">
      <c r="DS1000" t="s">
        <v>2909</v>
      </c>
      <c r="DT1000" t="s">
        <v>171</v>
      </c>
      <c r="EK1000" t="s">
        <v>2909</v>
      </c>
      <c r="EL1000" t="s">
        <v>171</v>
      </c>
      <c r="FU1000" t="s">
        <v>2909</v>
      </c>
      <c r="FV1000" t="s">
        <v>171</v>
      </c>
      <c r="GM1000" t="s">
        <v>2909</v>
      </c>
      <c r="GN1000" t="s">
        <v>171</v>
      </c>
    </row>
    <row r="1001" spans="123:196">
      <c r="DS1001" t="s">
        <v>2910</v>
      </c>
      <c r="DT1001" t="s">
        <v>171</v>
      </c>
      <c r="EK1001" t="s">
        <v>2910</v>
      </c>
      <c r="EL1001" t="s">
        <v>171</v>
      </c>
      <c r="FU1001" t="s">
        <v>2910</v>
      </c>
      <c r="FV1001" t="s">
        <v>171</v>
      </c>
      <c r="GM1001" t="s">
        <v>2910</v>
      </c>
      <c r="GN1001" t="s">
        <v>171</v>
      </c>
    </row>
    <row r="1002" spans="123:196">
      <c r="DS1002" t="s">
        <v>2911</v>
      </c>
      <c r="DT1002" t="s">
        <v>171</v>
      </c>
      <c r="EK1002" t="s">
        <v>2911</v>
      </c>
      <c r="EL1002" t="s">
        <v>171</v>
      </c>
      <c r="FU1002" t="s">
        <v>2911</v>
      </c>
      <c r="FV1002" t="s">
        <v>171</v>
      </c>
      <c r="GM1002" t="s">
        <v>2911</v>
      </c>
      <c r="GN1002" t="s">
        <v>171</v>
      </c>
    </row>
    <row r="1003" spans="123:196">
      <c r="DS1003" t="s">
        <v>2912</v>
      </c>
      <c r="DT1003" t="s">
        <v>171</v>
      </c>
      <c r="EK1003" t="s">
        <v>2912</v>
      </c>
      <c r="EL1003" t="s">
        <v>171</v>
      </c>
      <c r="FU1003" t="s">
        <v>2912</v>
      </c>
      <c r="FV1003" t="s">
        <v>171</v>
      </c>
      <c r="GM1003" t="s">
        <v>2912</v>
      </c>
      <c r="GN1003" t="s">
        <v>171</v>
      </c>
    </row>
  </sheetData>
  <mergeCells count="10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FU1:GR1"/>
    <mergeCell ref="GS2:GT2"/>
    <mergeCell ref="GS1:GT1"/>
  </mergeCells>
  <hyperlinks>
    <hyperlink ref="FK4" r:id="rId1"/>
    <hyperlink ref="FM4" r:id="rId2"/>
    <hyperlink ref="FO4" r:id="rId3"/>
    <hyperlink ref="FQ4" r:id="rId4"/>
    <hyperlink ref="GI4" r:id="rId5"/>
    <hyperlink ref="FK5" r:id="rId6"/>
    <hyperlink ref="FM5" r:id="rId7"/>
    <hyperlink ref="FO5" r:id="rId8"/>
    <hyperlink ref="FQ5" r:id="rId9"/>
    <hyperlink ref="GI5" r:id="rId10"/>
    <hyperlink ref="FK6" r:id="rId11"/>
    <hyperlink ref="FM6" r:id="rId12"/>
    <hyperlink ref="FO6" r:id="rId13"/>
    <hyperlink ref="FQ6" r:id="rId14"/>
    <hyperlink ref="GI6" r:id="rId15"/>
    <hyperlink ref="FK7" r:id="rId16"/>
    <hyperlink ref="FM7" r:id="rId17"/>
    <hyperlink ref="FO7" r:id="rId18"/>
    <hyperlink ref="FK8" r:id="rId19"/>
    <hyperlink ref="FM8" r:id="rId20"/>
    <hyperlink ref="FO8" r:id="rId21"/>
    <hyperlink ref="FK9" r:id="rId22"/>
    <hyperlink ref="FM9" r:id="rId23"/>
    <hyperlink ref="FO9" r:id="rId24"/>
    <hyperlink ref="FK10" r:id="rId25"/>
    <hyperlink ref="FM10" r:id="rId26"/>
    <hyperlink ref="FO10" r:id="rId27"/>
    <hyperlink ref="FK11" r:id="rId28"/>
    <hyperlink ref="FM11" r:id="rId29"/>
    <hyperlink ref="FO11" r:id="rId30"/>
    <hyperlink ref="FK12" r:id="rId31"/>
    <hyperlink ref="FM12" r:id="rId32"/>
    <hyperlink ref="FO12" r:id="rId33"/>
    <hyperlink ref="FK13" r:id="rId34"/>
    <hyperlink ref="FO13" r:id="rId35"/>
    <hyperlink ref="FK14" r:id="rId36"/>
    <hyperlink ref="FO14" r:id="rId37"/>
    <hyperlink ref="FK15" r:id="rId38"/>
    <hyperlink ref="FO15" r:id="rId39"/>
    <hyperlink ref="FK16" r:id="rId40"/>
    <hyperlink ref="FO16" r:id="rId41"/>
    <hyperlink ref="FK17" r:id="rId42"/>
    <hyperlink ref="FO17" r:id="rId43"/>
    <hyperlink ref="FK18" r:id="rId44"/>
    <hyperlink ref="FO18" r:id="rId45"/>
    <hyperlink ref="FK19" r:id="rId46"/>
    <hyperlink ref="FO19" r:id="rId47"/>
    <hyperlink ref="FK20" r:id="rId48"/>
    <hyperlink ref="FO20" r:id="rId49"/>
    <hyperlink ref="FK21" r:id="rId50"/>
    <hyperlink ref="FO21" r:id="rId51"/>
    <hyperlink ref="FK22" r:id="rId52"/>
    <hyperlink ref="FO22" r:id="rId53"/>
    <hyperlink ref="FK23" r:id="rId54"/>
    <hyperlink ref="FO23" r:id="rId55"/>
    <hyperlink ref="FK24" r:id="rId56"/>
    <hyperlink ref="FO24" r:id="rId57"/>
    <hyperlink ref="FK25" r:id="rId58"/>
    <hyperlink ref="FO25" r:id="rId59"/>
    <hyperlink ref="FK26" r:id="rId60"/>
    <hyperlink ref="FO26" r:id="rId61"/>
    <hyperlink ref="FK27" r:id="rId62"/>
    <hyperlink ref="FO27" r:id="rId63"/>
    <hyperlink ref="FK28" r:id="rId64"/>
    <hyperlink ref="FO28" r:id="rId65"/>
    <hyperlink ref="FK29" r:id="rId66"/>
    <hyperlink ref="FO29" r:id="rId67"/>
    <hyperlink ref="FK30" r:id="rId68"/>
    <hyperlink ref="FO30" r:id="rId69"/>
    <hyperlink ref="FK31" r:id="rId70"/>
    <hyperlink ref="FO31" r:id="rId71"/>
    <hyperlink ref="FK32" r:id="rId72"/>
    <hyperlink ref="FO32" r:id="rId73"/>
    <hyperlink ref="FK33" r:id="rId74"/>
    <hyperlink ref="FO33" r:id="rId75"/>
    <hyperlink ref="FK34" r:id="rId76"/>
    <hyperlink ref="FO34" r:id="rId77"/>
    <hyperlink ref="FK35" r:id="rId78"/>
    <hyperlink ref="FO35" r:id="rId79"/>
    <hyperlink ref="FK36" r:id="rId80"/>
    <hyperlink ref="FO36" r:id="rId81"/>
    <hyperlink ref="FK37" r:id="rId82"/>
    <hyperlink ref="FO37" r:id="rId83"/>
    <hyperlink ref="FK38" r:id="rId84"/>
    <hyperlink ref="FO38" r:id="rId85"/>
    <hyperlink ref="FK39" r:id="rId86"/>
    <hyperlink ref="FO39" r:id="rId87"/>
    <hyperlink ref="FK40" r:id="rId88"/>
    <hyperlink ref="FO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'Codelijsten'!$A$4:''$A$5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'Codelijsten'!$C$4:''$C$16</formula1>
    </dataValidation>
    <dataValidation type="list" allowBlank="1" showInputMessage="1" showErrorMessage="1" sqref="J8:J1000001">
      <formula1>'Codelijsten'!$E$4:''$E$6</formula1>
    </dataValidation>
    <dataValidation type="list" allowBlank="1" showInputMessage="1" showErrorMessage="1" sqref="K8:K1000001">
      <formula1>'Codelijsten'!$G$4:''$G$17</formula1>
    </dataValidation>
    <dataValidation type="list" allowBlank="1" showInputMessage="1" showErrorMessage="1" sqref="U8:U1000001">
      <formula1>'Codelijsten'!$I$4:''$I$351</formula1>
    </dataValidation>
    <dataValidation type="list" allowBlank="1" showInputMessage="1" showErrorMessage="1" sqref="W8:W1000001">
      <formula1>'Codelijsten'!$K$4:''$K$6</formula1>
    </dataValidation>
    <dataValidation type="list" allowBlank="1" showInputMessage="1" showErrorMessage="1" sqref="X8:X1000001">
      <formula1>'Codelijsten'!$M$4:''$M$20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'Codelijsten'!$O$4:''$O$6</formula1>
    </dataValidation>
    <dataValidation type="list" allowBlank="1" showInputMessage="1" showErrorMessage="1" sqref="AJ8:AJ1000001">
      <formula1>'Codelijsten'!$Q$4:''$Q$20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'Codelijsten'!$S$4:''$S$6</formula1>
    </dataValidation>
    <dataValidation type="list" allowBlank="1" showInputMessage="1" showErrorMessage="1" sqref="AV8:AV1000001">
      <formula1>'Codelijsten'!$U$4:''$U$20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'Codelijsten'!$W$4:''$W$7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'Codelijsten'!$Y$4:''$Y$13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'Codelijsten'!$AA$4:''$AA$7</formula1>
    </dataValidation>
    <dataValidation type="list" allowBlank="1" showInputMessage="1" showErrorMessage="1" sqref="BW8:BW1000001">
      <formula1>'Codelijsten'!$AC$4:''$AC$6</formula1>
    </dataValidation>
    <dataValidation type="list" allowBlank="1" showInputMessage="1" showErrorMessage="1" sqref="BY8:BY1000001">
      <formula1>'Codelijsten'!$AE$4:''$AE$17</formula1>
    </dataValidation>
    <dataValidation type="list" allowBlank="1" showInputMessage="1" showErrorMessage="1" sqref="CC8:CC1000001">
      <formula1>'Codelijsten'!$AG$4:''$AG$11</formula1>
    </dataValidation>
    <dataValidation type="list" allowBlank="1" showInputMessage="1" showErrorMessage="1" sqref="CD8:CD1000001">
      <formula1>'Codelijsten'!$AI$4:''$AI$19</formula1>
    </dataValidation>
    <dataValidation type="list" allowBlank="1" showInputMessage="1" showErrorMessage="1" sqref="CL8:CL1000001">
      <formula1>'Codelijsten'!$AK$4:''$AK$14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'Codelijsten'!$AM$4:''$AM$8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'Codelijsten'!$AO$4:''$AO$86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'Codelijsten'!$AQ$4:''$AQ$10</formula1>
    </dataValidation>
    <dataValidation type="list" allowBlank="1" showInputMessage="1" showErrorMessage="1" sqref="D6:D1000001">
      <formula1>'Codelijsten'!$AS$4:''$AS$18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'Codelijsten'!$AU$4:''$AU$137</formula1>
    </dataValidation>
    <dataValidation type="list" allowBlank="1" showInputMessage="1" showErrorMessage="1" sqref="G6:G1000001">
      <formula1>'Codelijsten'!$AW$4:''$AW$137</formula1>
    </dataValidation>
    <dataValidation type="list" allowBlank="1" showInputMessage="1" showErrorMessage="1" sqref="H6:H1000001">
      <formula1>'Codelijsten'!$AY$4:''$AY$51</formula1>
    </dataValidation>
    <dataValidation type="list" allowBlank="1" showInputMessage="1" showErrorMessage="1" sqref="I6:I1000001">
      <formula1>'Codelijsten'!$BA$4:''$BA$11</formula1>
    </dataValidation>
    <dataValidation type="list" allowBlank="1" showInputMessage="1" showErrorMessage="1" sqref="K6:K1000001">
      <formula1>'Codelijsten'!$BC$4:''$BC$9</formula1>
    </dataValidation>
    <dataValidation type="list" allowBlank="1" showInputMessage="1" showErrorMessage="1" sqref="L6:L1000001">
      <formula1>'Codelijsten'!$BE$4:''$BE$137</formula1>
    </dataValidation>
    <dataValidation type="list" allowBlank="1" showInputMessage="1" showErrorMessage="1" sqref="M6:M1000001">
      <formula1>'Codelijsten'!$BG$4:''$BG$137</formula1>
    </dataValidation>
    <dataValidation type="list" allowBlank="1" showInputMessage="1" showErrorMessage="1" sqref="N6:N1000001">
      <formula1>'Codelijsten'!$BI$4:''$BI$5</formula1>
    </dataValidation>
    <dataValidation type="list" allowBlank="1" showInputMessage="1" showErrorMessage="1" sqref="O6:O1000001">
      <formula1>'Codelijsten'!$BK$4:''$BK$26</formula1>
    </dataValidation>
    <dataValidation type="list" allowBlank="1" showInputMessage="1" showErrorMessage="1" sqref="P6:P1000001">
      <formula1>'Codelijsten'!$BM$4:''$BM$27</formula1>
    </dataValidation>
    <dataValidation type="list" allowBlank="1" showInputMessage="1" showErrorMessage="1" sqref="Q6:Q1000001">
      <formula1>'Codelijsten'!$BO$4:''$BO$7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'Codelijsten'!$BQ$4:''$BQ$7</formula1>
    </dataValidation>
    <dataValidation type="list" allowBlank="1" showInputMessage="1" showErrorMessage="1" sqref="AH6:AH1000001">
      <formula1>'Codelijsten'!$BS$4:''$BS$10</formula1>
    </dataValidation>
    <dataValidation type="list" allowBlank="1" showInputMessage="1" showErrorMessage="1" sqref="AI6:AI1000001">
      <formula1>'Codelijsten'!$BU$4:''$BU$17</formula1>
    </dataValidation>
    <dataValidation type="list" allowBlank="1" showInputMessage="1" showErrorMessage="1" sqref="AL6:AL1000001">
      <formula1>'Codelijsten'!$BW$4:''$BW$8</formula1>
    </dataValidation>
    <dataValidation type="list" allowBlank="1" showInputMessage="1" showErrorMessage="1" sqref="AM6:AM1000001">
      <formula1>'Codelijsten'!$BY$4:''$BY$17</formula1>
    </dataValidation>
    <dataValidation type="list" allowBlank="1" showInputMessage="1" showErrorMessage="1" sqref="AR6:AR1000001">
      <formula1>'Codelijsten'!$CA$4:''$CA$10</formula1>
    </dataValidation>
    <dataValidation type="list" allowBlank="1" showInputMessage="1" showErrorMessage="1" sqref="AT6:AT1000001">
      <formula1>'Codelijsten'!$CC$4:''$CC$14</formula1>
    </dataValidation>
    <dataValidation type="list" allowBlank="1" showInputMessage="1" showErrorMessage="1" sqref="AW6:AW1000001">
      <formula1>'Codelijsten'!$CE$4:''$CE$11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'Codelijsten'!$CG$4:''$CG$8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'Codelijsten'!$CI$4:''$CI$86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'Codelijsten'!$CK$4:''$CK$10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'Codelijsten'!$CM$4:''$CM$8</formula1>
    </dataValidation>
    <dataValidation type="list" allowBlank="1" showInputMessage="1" showErrorMessage="1" sqref="G10:G1000001">
      <formula1>'Codelijsten'!$CO$4:''$CO$20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'Codelijsten'!$CQ$4:''$CQ$12</formula1>
    </dataValidation>
    <dataValidation type="list" allowBlank="1" showInputMessage="1" showErrorMessage="1" sqref="T10:T1000001">
      <formula1>'Codelijsten'!$CS$4:''$CS$23</formula1>
    </dataValidation>
    <dataValidation type="list" allowBlank="1" showInputMessage="1" showErrorMessage="1" sqref="U10:U1000001">
      <formula1>'Codelijsten'!$CU$4:''$CU$6</formula1>
    </dataValidation>
    <dataValidation type="list" allowBlank="1" showInputMessage="1" showErrorMessage="1" sqref="AA10:AA1000001">
      <formula1>'Codelijsten'!$CW$4:''$CW$6</formula1>
    </dataValidation>
    <dataValidation type="list" allowBlank="1" showInputMessage="1" showErrorMessage="1" sqref="AB10:AB1000001">
      <formula1>'Codelijsten'!$CY$4:''$CY$6</formula1>
    </dataValidation>
    <dataValidation type="list" allowBlank="1" showInputMessage="1" showErrorMessage="1" sqref="AC10:AC1000001">
      <formula1>'Codelijsten'!$DA$4:''$DA$8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'Codelijsten'!$DC$4:''$DC$25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'Codelijsten'!$DE$4:''$DE$12</formula1>
    </dataValidation>
    <dataValidation type="list" allowBlank="1" showInputMessage="1" showErrorMessage="1" sqref="BG10:BG1000001">
      <formula1>'Codelijsten'!$DG$4:''$DG$23</formula1>
    </dataValidation>
    <dataValidation type="list" allowBlank="1" showInputMessage="1" showErrorMessage="1" sqref="BH10:BH1000001">
      <formula1>'Codelijsten'!$DI$4:''$DI$6</formula1>
    </dataValidation>
    <dataValidation type="list" allowBlank="1" showInputMessage="1" showErrorMessage="1" sqref="BN10:BN1000001">
      <formula1>'Codelijsten'!$DK$4:''$DK$6</formula1>
    </dataValidation>
    <dataValidation type="list" allowBlank="1" showInputMessage="1" showErrorMessage="1" sqref="BO10:BO1000001">
      <formula1>'Codelijsten'!$DM$4:''$DM$6</formula1>
    </dataValidation>
    <dataValidation type="list" allowBlank="1" showInputMessage="1" showErrorMessage="1" sqref="BP10:BP1000001">
      <formula1>'Codelijsten'!$DO$4:''$DO$8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'Codelijsten'!$DQ$4:''$DQ$86</formula1>
    </dataValidation>
    <dataValidation type="list" allowBlank="1" showInputMessage="1" showErrorMessage="1" sqref="EA10:EA1000001">
      <formula1>'Codelijsten'!$DS$4:''$DS$1003</formula1>
    </dataValidation>
    <dataValidation type="list" allowBlank="1" showInputMessage="1" showErrorMessage="1" sqref="EN10:EN1000001">
      <formula1>'Codelijsten'!$DU$4:''$DU$68</formula1>
    </dataValidation>
    <dataValidation type="list" allowBlank="1" showInputMessage="1" showErrorMessage="1" sqref="EO10:EO1000001">
      <formula1>'Codelijsten'!$DW$4:''$DW$68</formula1>
    </dataValidation>
    <dataValidation type="list" allowBlank="1" showInputMessage="1" showErrorMessage="1" sqref="ES10:ES1000001">
      <formula1>'Codelijsten'!$DY$4:''$DY$5</formula1>
    </dataValidation>
    <dataValidation type="list" allowBlank="1" showInputMessage="1" showErrorMessage="1" sqref="ET10:ET1000001">
      <formula1>'Codelijsten'!$EA$4:''$EA$5</formula1>
    </dataValidation>
    <dataValidation type="list" allowBlank="1" showInputMessage="1" showErrorMessage="1" sqref="EV10:EV1000001">
      <formula1>'Codelijsten'!$EC$4:''$EC$68</formula1>
    </dataValidation>
    <dataValidation type="list" allowBlank="1" showInputMessage="1" showErrorMessage="1" sqref="EW10:EW1000001">
      <formula1>'Codelijsten'!$EE$4:''$EE$6</formula1>
    </dataValidation>
    <dataValidation type="list" allowBlank="1" showInputMessage="1" showErrorMessage="1" sqref="EZ10:EZ1000001">
      <formula1>'Codelijsten'!$EG$4:''$EG$181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'Codelijsten'!$EI$4:''$EI$6</formula1>
    </dataValidation>
    <dataValidation type="list" allowBlank="1" showInputMessage="1" showErrorMessage="1" sqref="FZ10:FZ1000001">
      <formula1>'Codelijsten'!$EK$4:''$EK$1003</formula1>
    </dataValidation>
    <dataValidation type="list" allowBlank="1" showInputMessage="1" showErrorMessage="1" sqref="GC10:GC1000001">
      <formula1>'Codelijsten'!$EM$4:''$EM$68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'Codelijsten'!$EO$4:''$EO$86</formula1>
    </dataValidation>
    <dataValidation type="list" allowBlank="1" showInputMessage="1" showErrorMessage="1" sqref="HD10:HD1000001">
      <formula1>'Codelijsten'!$EQ$4:''$EQ$6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'Codelijsten'!$ES$4:''$ES$14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'Codelijsten'!$EU$4:''$EU$6</formula1>
    </dataValidation>
    <dataValidation type="list" allowBlank="1" showInputMessage="1" showErrorMessage="1" sqref="IB10:IB1000001">
      <formula1>'Codelijsten'!$EW$4:''$EW$6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3156</v>
      </c>
      <c r="C1" s="1" t="s">
        <v>3157</v>
      </c>
      <c r="D1" s="1" t="s">
        <v>3158</v>
      </c>
      <c r="E1" s="1" t="s">
        <v>3159</v>
      </c>
      <c r="F1" s="1" t="s">
        <v>3160</v>
      </c>
      <c r="G1" s="1" t="s">
        <v>3161</v>
      </c>
      <c r="H1" s="1" t="s">
        <v>3162</v>
      </c>
      <c r="I1" s="1" t="s">
        <v>3163</v>
      </c>
      <c r="J1" s="7" t="s">
        <v>3165</v>
      </c>
      <c r="K1" s="1" t="s">
        <v>3166</v>
      </c>
      <c r="L1" s="1" t="s">
        <v>3167</v>
      </c>
      <c r="M1" s="1" t="s">
        <v>3168</v>
      </c>
      <c r="N1" s="1" t="s">
        <v>3169</v>
      </c>
      <c r="O1" s="1" t="s">
        <v>3170</v>
      </c>
      <c r="P1" s="1" t="s">
        <v>3171</v>
      </c>
      <c r="Q1" s="1" t="s">
        <v>3172</v>
      </c>
      <c r="R1" s="7" t="s">
        <v>3174</v>
      </c>
      <c r="S1" s="1" t="s">
        <v>3175</v>
      </c>
      <c r="T1" s="1" t="s">
        <v>3176</v>
      </c>
      <c r="U1" s="1" t="s">
        <v>3177</v>
      </c>
      <c r="V1" s="1" t="s">
        <v>3178</v>
      </c>
      <c r="W1" s="1" t="s">
        <v>3179</v>
      </c>
      <c r="X1" s="1" t="s">
        <v>3180</v>
      </c>
      <c r="Y1" s="1" t="s">
        <v>3181</v>
      </c>
      <c r="Z1" s="1" t="s">
        <v>4</v>
      </c>
      <c r="AA1" s="1" t="s">
        <v>6</v>
      </c>
      <c r="AB1" s="1" t="s">
        <v>3183</v>
      </c>
      <c r="AC1" s="1" t="s">
        <v>3184</v>
      </c>
      <c r="AD1" s="1" t="s">
        <v>3185</v>
      </c>
      <c r="AE1" s="1" t="s">
        <v>3186</v>
      </c>
      <c r="AF1" s="1" t="s">
        <v>3188</v>
      </c>
      <c r="AG1" s="1" t="s">
        <v>151</v>
      </c>
      <c r="AH1" s="1" t="s">
        <v>3191</v>
      </c>
      <c r="AI1" s="1" t="s">
        <v>3192</v>
      </c>
      <c r="AJ1" s="1" t="s">
        <v>3194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3164</v>
      </c>
      <c r="C2" s="8"/>
      <c r="D2" s="8"/>
      <c r="E2" s="8"/>
      <c r="F2" s="8"/>
      <c r="G2" s="8"/>
      <c r="H2" s="8"/>
      <c r="I2" s="8"/>
      <c r="J2" s="8" t="s">
        <v>3173</v>
      </c>
      <c r="K2" s="8"/>
      <c r="L2" s="8"/>
      <c r="M2" s="8"/>
      <c r="N2" s="8"/>
      <c r="O2" s="8"/>
      <c r="P2" s="8"/>
      <c r="Q2" s="8"/>
      <c r="R2" s="8" t="s">
        <v>3182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3183</v>
      </c>
      <c r="AC2" s="1" t="s">
        <v>3184</v>
      </c>
      <c r="AD2" s="1" t="s">
        <v>3185</v>
      </c>
      <c r="AE2" s="1" t="s">
        <v>3190</v>
      </c>
      <c r="AF2" s="1"/>
      <c r="AG2" s="1" t="s">
        <v>151</v>
      </c>
      <c r="AH2" s="1" t="s">
        <v>3196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3187</v>
      </c>
      <c r="AF3" s="8" t="s">
        <v>3189</v>
      </c>
      <c r="AH3" s="1" t="s">
        <v>1072</v>
      </c>
      <c r="AI3" s="1" t="s">
        <v>3193</v>
      </c>
      <c r="AJ3" s="1" t="s">
        <v>3195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3156</v>
      </c>
      <c r="C5" s="1" t="s">
        <v>3157</v>
      </c>
      <c r="D5" s="1" t="s">
        <v>3158</v>
      </c>
      <c r="E5" s="1" t="s">
        <v>3159</v>
      </c>
      <c r="F5" s="1" t="s">
        <v>3160</v>
      </c>
      <c r="G5" s="1" t="s">
        <v>3161</v>
      </c>
      <c r="H5" s="1" t="s">
        <v>3162</v>
      </c>
      <c r="I5" s="1" t="s">
        <v>3163</v>
      </c>
      <c r="J5" s="7" t="s">
        <v>3165</v>
      </c>
      <c r="K5" s="1" t="s">
        <v>3166</v>
      </c>
      <c r="L5" s="1" t="s">
        <v>3167</v>
      </c>
      <c r="M5" s="1" t="s">
        <v>3168</v>
      </c>
      <c r="N5" s="1" t="s">
        <v>3169</v>
      </c>
      <c r="O5" s="1" t="s">
        <v>3170</v>
      </c>
      <c r="P5" s="1" t="s">
        <v>3171</v>
      </c>
      <c r="Q5" s="1" t="s">
        <v>3172</v>
      </c>
      <c r="R5" s="7" t="s">
        <v>3174</v>
      </c>
      <c r="S5" s="1" t="s">
        <v>3175</v>
      </c>
      <c r="T5" s="1" t="s">
        <v>3176</v>
      </c>
      <c r="U5" s="1" t="s">
        <v>3177</v>
      </c>
      <c r="V5" s="1" t="s">
        <v>3178</v>
      </c>
      <c r="W5" s="1" t="s">
        <v>3179</v>
      </c>
      <c r="X5" s="1" t="s">
        <v>3180</v>
      </c>
      <c r="Y5" s="1" t="s">
        <v>3181</v>
      </c>
      <c r="Z5" s="1" t="s">
        <v>4</v>
      </c>
      <c r="AA5" s="1" t="s">
        <v>6</v>
      </c>
      <c r="AB5" s="1" t="s">
        <v>3183</v>
      </c>
      <c r="AC5" s="1" t="s">
        <v>3184</v>
      </c>
      <c r="AD5" s="1" t="s">
        <v>3185</v>
      </c>
      <c r="AE5" s="1" t="s">
        <v>3186</v>
      </c>
      <c r="AF5" s="1" t="s">
        <v>3188</v>
      </c>
      <c r="AG5" s="1" t="s">
        <v>151</v>
      </c>
      <c r="AH5" s="1" t="s">
        <v>3191</v>
      </c>
      <c r="AI5" s="1" t="s">
        <v>3192</v>
      </c>
      <c r="AJ5" s="1" t="s">
        <v>3194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'Codelijsten'!$EY$4:''$EY$8</formula1>
    </dataValidation>
    <dataValidation type="list" allowBlank="1" showInputMessage="1" showErrorMessage="1" sqref="AI6:AI1000001">
      <formula1>'Codelijsten'!$FA$4:''$FA$18</formula1>
    </dataValidation>
    <dataValidation type="list" allowBlank="1" showInputMessage="1" showErrorMessage="1" sqref="AJ6:AJ1000001">
      <formula1>'Codelijsten'!$FC$4:''$FC$29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'Codelijsten'!$FE$4:''$FE$86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3236</v>
      </c>
      <c r="B1" s="7" t="s">
        <v>3238</v>
      </c>
      <c r="C1" s="7" t="s">
        <v>106</v>
      </c>
      <c r="D1" s="7" t="s">
        <v>3240</v>
      </c>
      <c r="E1" s="10" t="s">
        <v>3241</v>
      </c>
      <c r="F1" s="10" t="s">
        <v>3242</v>
      </c>
      <c r="G1" s="1" t="s">
        <v>3243</v>
      </c>
      <c r="H1" s="7" t="s">
        <v>3245</v>
      </c>
      <c r="I1" s="1" t="s">
        <v>3247</v>
      </c>
      <c r="J1" s="1" t="s">
        <v>3249</v>
      </c>
      <c r="K1" s="1" t="s">
        <v>3250</v>
      </c>
      <c r="L1" s="1" t="s">
        <v>3251</v>
      </c>
      <c r="M1" s="1" t="s">
        <v>3252</v>
      </c>
      <c r="N1" s="1" t="s">
        <v>3253</v>
      </c>
      <c r="O1" s="1" t="s">
        <v>3254</v>
      </c>
      <c r="P1" s="1" t="s">
        <v>3255</v>
      </c>
      <c r="Q1" s="1" t="s">
        <v>3256</v>
      </c>
      <c r="R1" s="7" t="s">
        <v>3259</v>
      </c>
      <c r="S1" s="1" t="s">
        <v>3260</v>
      </c>
      <c r="T1" s="10" t="s">
        <v>3262</v>
      </c>
      <c r="U1" s="10" t="s">
        <v>3263</v>
      </c>
      <c r="V1" s="10" t="s">
        <v>3264</v>
      </c>
      <c r="W1" s="7" t="s">
        <v>3267</v>
      </c>
      <c r="X1" s="1" t="s">
        <v>3268</v>
      </c>
      <c r="Y1" s="1" t="s">
        <v>3269</v>
      </c>
      <c r="Z1" s="1" t="s">
        <v>3270</v>
      </c>
      <c r="AA1" s="1" t="s">
        <v>3271</v>
      </c>
      <c r="AB1" s="1" t="s">
        <v>3272</v>
      </c>
      <c r="AC1" s="1" t="s">
        <v>3273</v>
      </c>
      <c r="AD1" s="1" t="s">
        <v>3274</v>
      </c>
      <c r="AE1" s="1" t="s">
        <v>3275</v>
      </c>
      <c r="AF1" s="1" t="s">
        <v>3276</v>
      </c>
      <c r="AG1" s="1" t="s">
        <v>3278</v>
      </c>
      <c r="AH1" s="1" t="s">
        <v>3279</v>
      </c>
      <c r="AI1" s="1" t="s">
        <v>3280</v>
      </c>
      <c r="AJ1" s="1" t="s">
        <v>3282</v>
      </c>
      <c r="AK1" s="1" t="s">
        <v>3283</v>
      </c>
      <c r="AL1" s="1" t="s">
        <v>3284</v>
      </c>
      <c r="AM1" s="1" t="s">
        <v>3285</v>
      </c>
      <c r="AN1" s="1" t="s">
        <v>3287</v>
      </c>
      <c r="AO1" s="1" t="s">
        <v>3288</v>
      </c>
      <c r="AP1" s="1" t="s">
        <v>3290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3237</v>
      </c>
      <c r="B2" s="8"/>
      <c r="C2" s="8" t="s">
        <v>106</v>
      </c>
      <c r="D2" s="8" t="s">
        <v>3244</v>
      </c>
      <c r="E2" s="8"/>
      <c r="F2" s="8"/>
      <c r="G2" s="8"/>
      <c r="H2" s="8" t="s">
        <v>3258</v>
      </c>
      <c r="I2" s="8"/>
      <c r="J2" s="8"/>
      <c r="K2" s="8"/>
      <c r="L2" s="8"/>
      <c r="M2" s="8"/>
      <c r="N2" s="8"/>
      <c r="O2" s="8"/>
      <c r="P2" s="8"/>
      <c r="Q2" s="8"/>
      <c r="R2" s="8" t="s">
        <v>3261</v>
      </c>
      <c r="S2" s="8"/>
      <c r="T2" s="8" t="s">
        <v>3266</v>
      </c>
      <c r="U2" s="8"/>
      <c r="V2" s="8"/>
      <c r="W2" s="8" t="s">
        <v>3267</v>
      </c>
      <c r="X2" s="1" t="s">
        <v>3268</v>
      </c>
      <c r="Y2" s="1" t="s">
        <v>3281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3286</v>
      </c>
      <c r="AK2" s="1"/>
      <c r="AL2" s="1"/>
      <c r="AM2" s="1"/>
      <c r="AN2" s="1" t="s">
        <v>3292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3237</v>
      </c>
      <c r="B3" s="8" t="s">
        <v>3239</v>
      </c>
      <c r="D3" s="8" t="s">
        <v>1775</v>
      </c>
      <c r="E3" s="8" t="s">
        <v>24</v>
      </c>
      <c r="F3" s="8"/>
      <c r="G3" s="1" t="s">
        <v>19</v>
      </c>
      <c r="H3" s="8" t="s">
        <v>3246</v>
      </c>
      <c r="I3" s="1" t="s">
        <v>3248</v>
      </c>
      <c r="J3" s="1" t="s">
        <v>3257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3277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3190</v>
      </c>
      <c r="AO3" s="8" t="s">
        <v>3289</v>
      </c>
      <c r="AP3" s="1" t="s">
        <v>3291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3265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3265</v>
      </c>
    </row>
    <row r="6" spans="1:60">
      <c r="A6" s="7" t="s">
        <v>3236</v>
      </c>
      <c r="B6" s="7" t="s">
        <v>3238</v>
      </c>
      <c r="C6" s="7" t="s">
        <v>106</v>
      </c>
      <c r="D6" s="7" t="s">
        <v>3240</v>
      </c>
      <c r="E6" s="10" t="s">
        <v>3241</v>
      </c>
      <c r="F6" s="10" t="s">
        <v>3242</v>
      </c>
      <c r="G6" s="1" t="s">
        <v>3243</v>
      </c>
      <c r="H6" s="7" t="s">
        <v>3245</v>
      </c>
      <c r="I6" s="1" t="s">
        <v>3247</v>
      </c>
      <c r="J6" s="1" t="s">
        <v>3249</v>
      </c>
      <c r="K6" s="1" t="s">
        <v>3250</v>
      </c>
      <c r="L6" s="1" t="s">
        <v>3251</v>
      </c>
      <c r="M6" s="1" t="s">
        <v>3252</v>
      </c>
      <c r="N6" s="1" t="s">
        <v>3253</v>
      </c>
      <c r="O6" s="1" t="s">
        <v>3254</v>
      </c>
      <c r="P6" s="1" t="s">
        <v>3255</v>
      </c>
      <c r="Q6" s="1" t="s">
        <v>3256</v>
      </c>
      <c r="R6" s="7" t="s">
        <v>3259</v>
      </c>
      <c r="S6" s="1" t="s">
        <v>3260</v>
      </c>
      <c r="T6" s="10" t="s">
        <v>3262</v>
      </c>
      <c r="U6" s="10" t="s">
        <v>3263</v>
      </c>
      <c r="V6" s="10" t="s">
        <v>3264</v>
      </c>
      <c r="W6" s="7" t="s">
        <v>3267</v>
      </c>
      <c r="X6" s="1" t="s">
        <v>3268</v>
      </c>
      <c r="Y6" s="1" t="s">
        <v>3269</v>
      </c>
      <c r="Z6" s="1" t="s">
        <v>3270</v>
      </c>
      <c r="AA6" s="1" t="s">
        <v>3271</v>
      </c>
      <c r="AB6" s="1" t="s">
        <v>3272</v>
      </c>
      <c r="AC6" s="1" t="s">
        <v>3273</v>
      </c>
      <c r="AD6" s="1" t="s">
        <v>3274</v>
      </c>
      <c r="AE6" s="1" t="s">
        <v>3275</v>
      </c>
      <c r="AF6" s="1" t="s">
        <v>3276</v>
      </c>
      <c r="AG6" s="1" t="s">
        <v>3278</v>
      </c>
      <c r="AH6" s="1" t="s">
        <v>3279</v>
      </c>
      <c r="AI6" s="1" t="s">
        <v>3280</v>
      </c>
      <c r="AJ6" s="1" t="s">
        <v>3282</v>
      </c>
      <c r="AK6" s="1" t="s">
        <v>3283</v>
      </c>
      <c r="AL6" s="1" t="s">
        <v>3284</v>
      </c>
      <c r="AM6" s="1" t="s">
        <v>3285</v>
      </c>
      <c r="AN6" s="1" t="s">
        <v>3287</v>
      </c>
      <c r="AO6" s="1" t="s">
        <v>3288</v>
      </c>
      <c r="AP6" s="1" t="s">
        <v>3290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'Codelijsten'!$FG$4:''$FG$14</formula1>
    </dataValidation>
    <dataValidation type="list" allowBlank="1" showInputMessage="1" showErrorMessage="1" sqref="C7:C1000001">
      <formula1>'Codelijsten'!$FI$4:''$FI$5</formula1>
    </dataValidation>
    <dataValidation type="list" allowBlank="1" showInputMessage="1" showErrorMessage="1" sqref="H7:H1000001">
      <formula1>'Codelijsten'!$FK$4:''$FK$86</formula1>
    </dataValidation>
    <dataValidation type="list" allowBlank="1" showInputMessage="1" showErrorMessage="1" sqref="I7:I1000001">
      <formula1>'Codelijsten'!$FM$4:''$FM$12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'Codelijsten'!$FO$4:''$FO$40</formula1>
    </dataValidation>
    <dataValidation type="list" allowBlank="1" showInputMessage="1" showErrorMessage="1" sqref="X7:X1000001">
      <formula1>'Codelijsten'!$FQ$4:''$FQ$6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'Codelijsten'!$FS$4:''$FS$86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ateriaalklasse"/>
    <hyperlink ref="X6" location="'Codelijsten'!$FQ$2" display="monstertyp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3438</v>
      </c>
      <c r="C1" s="10" t="s">
        <v>3439</v>
      </c>
      <c r="D1" s="10" t="s">
        <v>3440</v>
      </c>
      <c r="E1" s="10" t="s">
        <v>3441</v>
      </c>
      <c r="F1" s="11" t="s">
        <v>3442</v>
      </c>
      <c r="G1" s="11" t="s">
        <v>3443</v>
      </c>
      <c r="H1" s="11" t="s">
        <v>3444</v>
      </c>
      <c r="I1" s="11" t="s">
        <v>3445</v>
      </c>
      <c r="J1" s="1" t="s">
        <v>3446</v>
      </c>
      <c r="K1" s="1" t="s">
        <v>3447</v>
      </c>
      <c r="L1" s="1" t="s">
        <v>3448</v>
      </c>
      <c r="M1" s="1" t="s">
        <v>3449</v>
      </c>
      <c r="N1" s="1" t="s">
        <v>3450</v>
      </c>
      <c r="O1" s="1" t="s">
        <v>3451</v>
      </c>
      <c r="P1" s="10" t="s">
        <v>3452</v>
      </c>
      <c r="Q1" s="10" t="s">
        <v>3453</v>
      </c>
      <c r="R1" s="1" t="s">
        <v>3454</v>
      </c>
      <c r="S1" s="1" t="s">
        <v>3236</v>
      </c>
      <c r="T1" s="1" t="s">
        <v>3238</v>
      </c>
      <c r="U1" s="1" t="s">
        <v>4</v>
      </c>
      <c r="V1" s="1" t="s">
        <v>6</v>
      </c>
      <c r="W1" s="1" t="s">
        <v>3455</v>
      </c>
      <c r="X1" s="1" t="s">
        <v>3456</v>
      </c>
      <c r="Y1" s="1" t="s">
        <v>3457</v>
      </c>
      <c r="Z1" s="1" t="s">
        <v>3458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3459</v>
      </c>
      <c r="AL1" s="1" t="s">
        <v>3460</v>
      </c>
      <c r="AM1" s="1" t="s">
        <v>3461</v>
      </c>
      <c r="AN1" s="1" t="s">
        <v>3462</v>
      </c>
      <c r="AO1" s="1" t="s">
        <v>3463</v>
      </c>
      <c r="AP1" s="1" t="s">
        <v>3464</v>
      </c>
      <c r="AQ1" s="1" t="s">
        <v>3465</v>
      </c>
      <c r="AR1" s="1" t="s">
        <v>3466</v>
      </c>
      <c r="AS1" s="1" t="s">
        <v>3467</v>
      </c>
      <c r="AT1" s="1" t="s">
        <v>3468</v>
      </c>
      <c r="AU1" s="1" t="s">
        <v>3469</v>
      </c>
      <c r="AV1" s="1" t="s">
        <v>3470</v>
      </c>
      <c r="AW1" s="1" t="s">
        <v>3471</v>
      </c>
      <c r="AX1" s="1" t="s">
        <v>3472</v>
      </c>
      <c r="AY1" s="1" t="s">
        <v>3473</v>
      </c>
      <c r="AZ1" s="1" t="s">
        <v>3474</v>
      </c>
      <c r="BA1" s="1" t="s">
        <v>3475</v>
      </c>
      <c r="BB1" s="1" t="s">
        <v>3476</v>
      </c>
      <c r="BC1" s="1" t="s">
        <v>3477</v>
      </c>
      <c r="BD1" s="1" t="s">
        <v>3478</v>
      </c>
      <c r="BE1" s="1" t="s">
        <v>3479</v>
      </c>
      <c r="BF1" s="1" t="s">
        <v>3480</v>
      </c>
      <c r="BG1" s="1" t="s">
        <v>3481</v>
      </c>
      <c r="BH1" s="1" t="s">
        <v>3482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3237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3237</v>
      </c>
      <c r="T3" s="8" t="s">
        <v>3239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3438</v>
      </c>
      <c r="C7" s="10" t="s">
        <v>3439</v>
      </c>
      <c r="D7" s="10" t="s">
        <v>3440</v>
      </c>
      <c r="E7" s="10" t="s">
        <v>3441</v>
      </c>
      <c r="F7" s="11" t="s">
        <v>3442</v>
      </c>
      <c r="G7" s="11" t="s">
        <v>3443</v>
      </c>
      <c r="H7" s="11" t="s">
        <v>3444</v>
      </c>
      <c r="I7" s="11" t="s">
        <v>3445</v>
      </c>
      <c r="J7" s="1" t="s">
        <v>3446</v>
      </c>
      <c r="K7" s="1" t="s">
        <v>3447</v>
      </c>
      <c r="L7" s="1" t="s">
        <v>3448</v>
      </c>
      <c r="M7" s="1" t="s">
        <v>3449</v>
      </c>
      <c r="N7" s="1" t="s">
        <v>3450</v>
      </c>
      <c r="O7" s="1" t="s">
        <v>3451</v>
      </c>
      <c r="P7" s="10" t="s">
        <v>3452</v>
      </c>
      <c r="Q7" s="10" t="s">
        <v>3453</v>
      </c>
      <c r="R7" s="1" t="s">
        <v>3454</v>
      </c>
      <c r="S7" s="1" t="s">
        <v>3236</v>
      </c>
      <c r="T7" s="1" t="s">
        <v>3238</v>
      </c>
      <c r="U7" s="1" t="s">
        <v>4</v>
      </c>
      <c r="V7" s="1" t="s">
        <v>6</v>
      </c>
      <c r="W7" s="1" t="s">
        <v>3455</v>
      </c>
      <c r="X7" s="1" t="s">
        <v>3456</v>
      </c>
      <c r="Y7" s="1" t="s">
        <v>3457</v>
      </c>
      <c r="Z7" s="1" t="s">
        <v>3458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3459</v>
      </c>
      <c r="AL7" s="1" t="s">
        <v>3460</v>
      </c>
      <c r="AM7" s="1" t="s">
        <v>3461</v>
      </c>
      <c r="AN7" s="1" t="s">
        <v>3462</v>
      </c>
      <c r="AO7" s="1" t="s">
        <v>3463</v>
      </c>
      <c r="AP7" s="1" t="s">
        <v>3464</v>
      </c>
      <c r="AQ7" s="1" t="s">
        <v>3465</v>
      </c>
      <c r="AR7" s="1" t="s">
        <v>3466</v>
      </c>
      <c r="AS7" s="1" t="s">
        <v>3467</v>
      </c>
      <c r="AT7" s="1" t="s">
        <v>3468</v>
      </c>
      <c r="AU7" s="1" t="s">
        <v>3469</v>
      </c>
      <c r="AV7" s="1" t="s">
        <v>3470</v>
      </c>
      <c r="AW7" s="1" t="s">
        <v>3471</v>
      </c>
      <c r="AX7" s="1" t="s">
        <v>3472</v>
      </c>
      <c r="AY7" s="1" t="s">
        <v>3473</v>
      </c>
      <c r="AZ7" s="1" t="s">
        <v>3474</v>
      </c>
      <c r="BA7" s="1" t="s">
        <v>3475</v>
      </c>
      <c r="BB7" s="1" t="s">
        <v>3476</v>
      </c>
      <c r="BC7" s="1" t="s">
        <v>3477</v>
      </c>
      <c r="BD7" s="1" t="s">
        <v>3478</v>
      </c>
      <c r="BE7" s="1" t="s">
        <v>3479</v>
      </c>
      <c r="BF7" s="1" t="s">
        <v>3480</v>
      </c>
      <c r="BG7" s="1" t="s">
        <v>3481</v>
      </c>
      <c r="BH7" s="1" t="s">
        <v>3482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'Codelijsten'!$FU$4:''$FU$1003</formula1>
    </dataValidation>
    <dataValidation type="list" allowBlank="1" showInputMessage="1" showErrorMessage="1" sqref="N8:N1000001">
      <formula1>'Codelijsten'!$FW$4:''$FW$68</formula1>
    </dataValidation>
    <dataValidation type="list" allowBlank="1" showInputMessage="1" showErrorMessage="1" sqref="O8:O1000001">
      <formula1>'Codelijsten'!$FY$4:''$FY$68</formula1>
    </dataValidation>
    <dataValidation type="list" allowBlank="1" showInputMessage="1" showErrorMessage="1" sqref="T8:T1000001">
      <formula1>'Codelijsten'!$GA$4:''$GA$6</formula1>
    </dataValidation>
    <dataValidation type="list" allowBlank="1" showInputMessage="1" showErrorMessage="1" sqref="AD8:AD1000001">
      <formula1>'Codelijsten'!$GC$4:''$GC$68</formula1>
    </dataValidation>
    <dataValidation type="list" allowBlank="1" showInputMessage="1" showErrorMessage="1" sqref="AE8:AE1000001">
      <formula1>'Codelijsten'!$GE$4:''$GE$6</formula1>
    </dataValidation>
    <dataValidation type="list" allowBlank="1" showInputMessage="1" showErrorMessage="1" sqref="AF8:AF1000001">
      <formula1>'Codelijsten'!$GG$4:''$GG$181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'Codelijsten'!$GI$4:''$GI$6</formula1>
    </dataValidation>
    <dataValidation type="list" allowBlank="1" showInputMessage="1" showErrorMessage="1" sqref="AJ8:AJ1000001">
      <formula1>'Codelijsten'!$GK$4:''$GK$5</formula1>
    </dataValidation>
    <dataValidation type="list" allowBlank="1" showInputMessage="1" showErrorMessage="1" sqref="BB8:BB1000001">
      <formula1>'Codelijsten'!$GM$4:''$GM$1003</formula1>
    </dataValidation>
    <dataValidation type="list" allowBlank="1" showInputMessage="1" showErrorMessage="1" sqref="BE8:BE1000001">
      <formula1>'Codelijsten'!$GO$4:''$GO$68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'Codelijsten'!$GQ$4:''$GQ$86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T7" location="'Codelijsten'!$GA$2" display="identificator-toegekend_door"/>
    <hyperlink ref="AD7" location="'Codelijsten'!$GC$2" display="eenheid"/>
    <hyperlink ref="AE7" location="'Codelijsten'!$GE$2" display="detectieconditie"/>
    <hyperlink ref="AF7" location="'Codelijsten'!$GG$2" display="methode"/>
    <hyperlink ref="AI7" location="'Codelijsten'!$GI$2" display="betrouwbaarheid"/>
    <hyperlink ref="AJ7" location="'Codelijsten'!$GK$2" display="herkomst"/>
    <hyperlink ref="BB7" location="'Codelijsten'!$GM$2" display="secundaireparameter-parameter"/>
    <hyperlink ref="BE7" location="'Codelijsten'!$GO$2" display="secundaireparameter-eenheid"/>
    <hyperlink ref="BU7" location="'Codelijsten'!$GQ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3486</v>
      </c>
      <c r="E1" s="1" t="s">
        <v>3488</v>
      </c>
      <c r="F1" s="1" t="s">
        <v>3490</v>
      </c>
      <c r="G1" s="1" t="s">
        <v>3492</v>
      </c>
    </row>
    <row r="2" spans="1:7" hidden="1">
      <c r="A2" s="8" t="s">
        <v>1052</v>
      </c>
      <c r="B2" s="8" t="s">
        <v>1531</v>
      </c>
      <c r="C2" s="8"/>
      <c r="D2" s="1" t="s">
        <v>3494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3487</v>
      </c>
      <c r="E3" s="8" t="s">
        <v>3489</v>
      </c>
      <c r="F3" s="1" t="s">
        <v>3491</v>
      </c>
      <c r="G3" s="1" t="s">
        <v>3493</v>
      </c>
    </row>
    <row r="4" spans="1:7">
      <c r="A4" s="7" t="s">
        <v>1052</v>
      </c>
      <c r="B4" s="7" t="s">
        <v>1546</v>
      </c>
      <c r="C4" s="7" t="s">
        <v>1547</v>
      </c>
      <c r="D4" s="1" t="s">
        <v>3486</v>
      </c>
      <c r="E4" s="1" t="s">
        <v>3488</v>
      </c>
      <c r="F4" s="1" t="s">
        <v>3490</v>
      </c>
      <c r="G4" s="1" t="s">
        <v>3492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'Codelijsten'!$GS$4:''$GS$10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S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3496</v>
      </c>
      <c r="B1" t="s">
        <v>3497</v>
      </c>
    </row>
    <row r="2" spans="1:2">
      <c r="A2" t="s">
        <v>3498</v>
      </c>
      <c r="B2" t="s">
        <v>3499</v>
      </c>
    </row>
    <row r="3" spans="1:2">
      <c r="A3" t="s">
        <v>3500</v>
      </c>
      <c r="B3" t="s">
        <v>3501</v>
      </c>
    </row>
    <row r="4" spans="1:2">
      <c r="A4" t="s">
        <v>3502</v>
      </c>
      <c r="B4" t="s">
        <v>3503</v>
      </c>
    </row>
    <row r="5" spans="1:2">
      <c r="A5" t="s">
        <v>3504</v>
      </c>
      <c r="B5" t="s">
        <v>3505</v>
      </c>
    </row>
    <row r="6" spans="1:2">
      <c r="A6" t="s">
        <v>3506</v>
      </c>
      <c r="B6" t="s">
        <v>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2025-09-22T07:28:01Z</dcterms:created>
  <dcterms:modified xsi:type="dcterms:W3CDTF">2025-09-22T07:28:01Z</dcterms:modified>
</cp:coreProperties>
</file>