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<sst xmlns="http://schemas.openxmlformats.org/spreadsheetml/2006/main" count="17711" uniqueCount="3326">
  <si>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</si>
  <si>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</si>
  <si>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</si>
  <si>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</si>
  <si>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</si>
  <si>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</si>
  <si>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</si>
  <si>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</si>
  <si>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</si>
  <si>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</si>
  <si>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</si>
  <si>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</si>
  <si>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</si>
  <si>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</si>
  <si>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</si>
  <si>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</si>
  <si>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</si>
  <si>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</si>
  <si>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</si>
  <si>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</si>
  <si>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</si>
  <si>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</si>
  <si>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</si>
  <si>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</si>
  <si>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</si>
  <si>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</si>
  <si>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</si>
  <si>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</si>
  <si>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</si>
  <si>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</si>
  <si>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</si>
  <si>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</si>
  <si>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</si>
  <si>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</si>
  <si>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</si>
  <si>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</si>
  <si>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</si>
  <si>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</si>
  <si>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</si>
  <si>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</si>
  <si>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</si>
  <si>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</si>
  <si>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</si>
  <si>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</si>
  <si>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</si>
  <si>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</si>
  <si>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</si>
  <si>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</si>
  <si>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</si>
  <si>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</si>
  <si>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</si>
  <si>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</si>
  <si>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</si>
  <si>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</si>
  <si>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</si>
  <si>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</si>
  <si>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</si>
  <si>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</si>
  <si>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</si>
  <si>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</si>
  <si>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</si>
  <si>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</si>
  <si>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</si>
  <si>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</si>
  <si>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</si>
  <si>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</si>
  <si>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</si>
  <si>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</si>
  <si>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</si>
  <si>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</si>
  <si>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</si>
  <si>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</si>
  <si>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</si>
  <si>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</si>
  <si>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</si>
  <si>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</si>
  <si>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</si>
  <si>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</si>
  <si>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</si>
  <si>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</si>
  <si>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</si>
  <si>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</si>
  <si>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</si>
  <si>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</si>
  <si>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</si>
  <si>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</si>
  <si>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</si>
  <si>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</si>
  <si>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</si>
  <si>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</si>
  <si>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</si>
  <si>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</si>
  <si>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</si>
  <si>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</si>
  <si>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</si>
  <si>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</si>
  <si>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</si>
  <si>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</si>
  <si>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</si>
  <si>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</si>
  <si>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</si>
  <si>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</si>
  <si>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</si>
  <si>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</si>
  <si>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</si>
  <si>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</si>
  <si>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</si>
  <si>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</si>
  <si>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</si>
  <si>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</si>
  <si>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</si>
  <si>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</si>
  <si>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</si>
  <si>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</si>
  <si>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</si>
  <si>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</si>
  <si>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</si>
  <si>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</si>
  <si>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</si>
  <si>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</si>
  <si>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</si>
  <si>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</si>
  <si>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</si>
  <si>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</si>
  <si>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</si>
  <si>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</si>
  <si>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</si>
  <si>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</si>
  <si>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</si>
  <si>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</si>
  <si>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</si>
  <si>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</si>
  <si>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</si>
  <si>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</si>
  <si>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</si>
  <si>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</si>
  <si>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</si>
  <si>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</si>
  <si>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</si>
  <si>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</si>
  <si>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</si>
  <si>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</si>
  <si>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</si>
  <si>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</si>
  <si>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</si>
  <si>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</si>
  <si>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</si>
  <si>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</si>
  <si>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</si>
  <si>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</si>
  <si>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</si>
  <si>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</si>
  <si>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</si>
  <si>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</si>
  <si>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</si>
  <si>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</si>
  <si>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</si>
  <si>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</si>
  <si>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</si>
  <si>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</si>
  <si>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</si>
  <si>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</si>
  <si>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</si>
  <si>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</si>
  <si>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</si>
  <si>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</si>
  <si>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</si>
  <si>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</si>
  <si>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</si>
  <si>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</si>
  <si>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</si>
  <si>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</si>
  <si>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</si>
  <si>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</si>
  <si>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</si>
  <si>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</si>
  <si>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</si>
  <si>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</si>
  <si>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</si>
  <si>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</si>
  <si>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</si>
  <si>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</si>
  <si>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</si>
  <si>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</si>
  <si>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</si>
  <si>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</si>
  <si>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</si>
  <si>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</si>
  <si>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</si>
  <si>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</si>
  <si>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</si>
  <si>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</si>
  <si>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</si>
  <si>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</si>
  <si>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</si>
  <si>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</si>
  <si>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</si>
  <si>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</si>
  <si>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</si>
  <si>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</si>
  <si>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</si>
  <si>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</si>
  <si>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</si>
  <si>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</si>
  <si>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</si>
  <si>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</si>
  <si>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</si>
  <si>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</si>
  <si>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</si>
  <si>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</si>
  <si>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</si>
  <si>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</si>
  <si>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</si>
  <si>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</si>
  <si>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</si>
  <si>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</si>
  <si>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</si>
  <si>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</si>
  <si>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</si>
  <si>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</si>
  <si>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</si>
  <si>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</si>
  <si>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</si>
  <si>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</si>
  <si>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</si>
  <si>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</si>
  <si>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</si>
  <si>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</si>
  <si>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</si>
  <si>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</si>
  <si>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</si>
  <si>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</si>
  <si>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</si>
  <si>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</si>
  <si>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</si>
  <si>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</si>
  <si>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</si>
  <si>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</si>
  <si>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</si>
  <si>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</si>
  <si>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</si>
  <si>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</si>
  <si>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</si>
  <si>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</si>
  <si>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</si>
  <si>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</si>
  <si>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</si>
  <si>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</si>
  <si>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</si>
  <si>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</si>
  <si>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</si>
  <si>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</si>
  <si>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</si>
  <si>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</si>
  <si>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</si>
  <si>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</si>
  <si>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</si>
  <si>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</si>
  <si>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</si>
  <si>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</si>
  <si>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</si>
  <si>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</si>
  <si>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</si>
  <si>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</si>
  <si>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</si>
  <si>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</si>
  <si>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</si>
  <si>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</si>
  <si>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</si>
  <si>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</si>
  <si>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</si>
  <si>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</si>
  <si>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</si>
  <si>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</si>
  <si>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</si>
  <si>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</si>
  <si>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</si>
  <si>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</si>
  <si>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</si>
  <si>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</si>
  <si>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</si>
  <si>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</si>
  <si>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</si>
  <si>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</si>
  <si>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</si>
  <si>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</si>
  <si>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</si>
  <si>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</si>
  <si>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</si>
  <si>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</si>
  <si>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</si>
  <si>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</si>
  <si>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</si>
  <si>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</si>
  <si>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</si>
  <si>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</si>
  <si>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</si>
  <si>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</si>
  <si>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</si>
  <si>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</si>
  <si>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</si>
  <si>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</si>
  <si>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</si>
  <si>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</si>
  <si>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</si>
  <si>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</si>
  <si>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</si>
  <si>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</si>
  <si>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</si>
  <si>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</si>
  <si>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</si>
  <si>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</si>
  <si>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</si>
  <si>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</si>
  <si>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</si>
  <si>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</si>
  <si>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</si>
  <si>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</si>
  <si>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</si>
  <si>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</si>
  <si>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</si>
  <si>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</si>
  <si>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</si>
  <si>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</si>
  <si>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</si>
  <si>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</si>
  <si>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</si>
  <si>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</si>
  <si>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</si>
  <si>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</si>
  <si>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</si>
  <si>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</si>
  <si>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</si>
  <si>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</si>
  <si>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</si>
  <si>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</si>
  <si>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</si>
  <si>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</si>
  <si>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</si>
  <si>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</si>
  <si>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</si>
  <si>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</si>
  <si>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</si>
  <si>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</si>
  <si>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</si>
  <si>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</si>
  <si>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</si>
  <si>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</si>
  <si>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</si>
  <si>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</si>
  <si>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</si>
  <si>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</si>
  <si>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</si>
  <si>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</si>
  <si>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</si>
  <si>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</si>
  <si>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</si>
  <si>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</si>
  <si>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</si>
  <si>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</si>
  <si>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</si>
  <si>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</si>
  <si>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</si>
  <si>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</si>
  <si>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</si>
  <si>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</si>
  <si>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</si>
  <si>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</si>
  <si>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</si>
  <si>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</si>
  <si>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</si>
  <si>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</si>
  <si>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</si>
  <si>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</si>
  <si>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</si>
  <si>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</si>
  <si>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</si>
  <si>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</si>
  <si>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</si>
  <si>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</si>
  <si>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</si>
  <si>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</si>
  <si>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</si>
  <si>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</si>
  <si>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</si>
  <si>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</si>
  <si>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</si>
  <si>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</si>
  <si>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</si>
  <si>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</si>
  <si>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</si>
  <si>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</si>
  <si>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</si>
  <si>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</si>
  <si>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</si>
  <si>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</si>
  <si>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</si>
  <si>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</si>
  <si>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</si>
  <si>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</si>
  <si>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</si>
  <si>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</si>
  <si>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</si>
  <si>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</si>
  <si>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</si>
  <si>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</si>
  <si>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</si>
  <si>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</si>
  <si>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</si>
  <si>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</si>
  <si>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</si>
  <si>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</si>
  <si>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</si>
  <si>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</si>
  <si>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</si>
  <si>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</si>
  <si>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</si>
  <si>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</si>
  <si>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</si>
  <si>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</si>
  <si>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</si>
  <si>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</si>
  <si>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</si>
  <si>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</si>
  <si>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</si>
  <si>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</si>
  <si>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</si>
  <si>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</si>
  <si>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</si>
  <si>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</si>
  <si>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</si>
  <si>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</si>
  <si>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</si>
  <si>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</si>
  <si>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</si>
  <si>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</si>
  <si>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</si>
  <si>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</si>
  <si>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</si>
  <si>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</si>
  <si>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</si>
  <si>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</si>
  <si>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</si>
  <si>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</si>
  <si>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</si>
  <si>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</si>
  <si>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</si>
  <si>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</si>
  <si>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</si>
  <si>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</si>
  <si>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</si>
  <si>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</si>
  <si>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</si>
  <si>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</si>
  <si>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</si>
  <si>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</si>
  <si>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</si>
  <si>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</si>
  <si>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</si>
  <si>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</si>
  <si>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</si>
  <si>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</si>
  <si>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</si>
  <si>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</si>
  <si>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</si>
  <si>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</si>
  <si>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</si>
  <si>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</si>
  <si>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</si>
  <si>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</si>
  <si>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</si>
  <si>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</si>
  <si>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</si>
  <si>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</si>
  <si>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</si>
  <si>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</si>
  <si>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</si>
  <si>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</si>
  <si>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</si>
  <si>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</si>
  <si>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</si>
  <si>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</si>
  <si>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</si>
  <si>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</si>
  <si>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</si>
  <si>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</si>
  <si>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</si>
  <si>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</si>
  <si>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</si>
  <si>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</si>
  <si>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</si>
  <si>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</si>
  <si>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</si>
  <si>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</si>
  <si>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</si>
  <si>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</si>
  <si>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</si>
  <si>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</si>
  <si>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</si>
  <si>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</si>
  <si>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</si>
  <si>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</si>
  <si>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</si>
  <si>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</si>
  <si>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</si>
  <si>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</si>
  <si>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</si>
  <si>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</si>
  <si>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</si>
  <si>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</si>
  <si>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</si>
  <si>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</si>
  <si>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</si>
  <si>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</si>
  <si>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</si>
  <si>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</si>
  <si>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</si>
  <si>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</si>
  <si>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</si>
  <si>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</si>
  <si>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</si>
  <si>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</si>
  <si>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</si>
  <si>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</si>
  <si>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</si>
  <si>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</si>
  <si>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</si>
  <si>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</si>
  <si>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</si>
  <si>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</si>
  <si>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</si>
  <si>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</si>
  <si>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</si>
  <si>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</si>
  <si>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</si>
  <si>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</si>
  <si>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</si>
  <si>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</si>
  <si>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</si>
  <si>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</si>
  <si>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</si>
  <si>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</si>
  <si>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</si>
  <si>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</si>
  <si>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</si>
  <si>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</si>
  <si>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</si>
  <si>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</si>
  <si>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</si>
  <si>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</si>
  <si>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</si>
  <si>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</si>
  <si>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</si>
  <si>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</si>
  <si>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</si>
  <si>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</si>
  <si>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</si>
  <si>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</si>
  <si>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</si>
  <si>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</si>
  <si>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</si>
  <si>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</si>
  <si>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</si>
  <si>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</si>
  <si>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</si>
  <si>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</si>
  <si>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</si>
  <si>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</si>
  <si>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</si>
  <si>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</si>
  <si>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</si>
  <si>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</si>
  <si>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</si>
  <si>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</si>
  <si>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</si>
  <si>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</si>
  <si>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</si>
  <si>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</si>
  <si>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</si>
  <si>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</si>
  <si>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</si>
  <si>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</si>
  <si>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</si>
  <si>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</si>
  <si>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</si>
  <si>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</si>
  <si>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</si>
  <si>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</si>
  <si>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</si>
  <si>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</si>
  <si>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</si>
  <si>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</si>
  <si>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</si>
  <si>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</si>
  <si>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</si>
  <si>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</si>
  <si>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</si>
  <si>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</si>
  <si>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</si>
  <si>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</si>
  <si>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</si>
  <si>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</si>
  <si>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</si>
  <si>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</si>
  <si>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</si>
  <si>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</si>
  <si>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</si>
  <si>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</si>
  <si>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</si>
  <si>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</si>
  <si>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</si>
  <si>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</si>
  <si>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</si>
  <si>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</si>
  <si>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</si>
  <si>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</si>
  <si>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</si>
  <si>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</si>
  <si>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</si>
  <si>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</si>
  <si>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</si>
  <si>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</si>
  <si>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</si>
  <si>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</si>
  <si>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</si>
  <si>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</si>
  <si>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</si>
  <si>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</si>
  <si>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</si>
  <si>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</si>
  <si>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</si>
  <si>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</si>
  <si>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</si>
  <si>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</si>
  <si>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</si>
  <si>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</si>
  <si>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</si>
  <si>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</si>
  <si>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</si>
  <si>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</si>
  <si>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</si>
  <si>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</si>
  <si>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</si>
  <si>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</si>
  <si>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</si>
  <si>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</si>
  <si>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</si>
  <si>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</si>
  <si>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</si>
  <si>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</si>
  <si>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</si>
  <si>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</si>
  <si>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</si>
  <si>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</si>
  <si>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</si>
  <si>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</si>
  <si>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</si>
  <si>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</si>
  <si>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</si>
  <si>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</si>
  <si>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</si>
  <si>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</si>
  <si>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</si>
  <si>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</si>
  <si>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</si>
  <si>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</si>
  <si>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</si>
  <si>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</si>
  <si>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</si>
  <si>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</si>
  <si>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</si>
  <si>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</si>
  <si>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</si>
  <si>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</si>
  <si>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</si>
  <si>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</si>
  <si>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</si>
  <si>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</si>
  <si>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</si>
  <si>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</si>
  <si>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</si>
  <si>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</si>
  <si>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</si>
  <si>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</si>
  <si>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</si>
  <si>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</si>
  <si>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</si>
  <si>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</si>
  <si>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</si>
  <si>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</si>
  <si>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</si>
  <si>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</si>
  <si>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</si>
  <si>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</si>
  <si>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</si>
  <si>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</si>
  <si>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</si>
  <si>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</si>
  <si>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</si>
  <si>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</si>
  <si>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</si>
  <si>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</si>
  <si>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</si>
  <si>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</si>
  <si>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</si>
  <si>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</si>
  <si>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</si>
  <si>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</si>
  <si>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</si>
  <si>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</si>
  <si>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</si>
  <si>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</si>
  <si>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</si>
  <si>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</si>
  <si>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</si>
  <si>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</si>
  <si>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</si>
  <si>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</si>
  <si>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</si>
  <si>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</si>
  <si>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</si>
  <si>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</si>
  <si>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</si>
  <si>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</si>
  <si>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</si>
  <si>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</si>
  <si>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</si>
  <si>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</si>
  <si>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</si>
  <si>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</si>
  <si>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</si>
  <si>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</si>
  <si>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</si>
  <si>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</si>
  <si>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</si>
  <si>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</si>
  <si>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</si>
  <si>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</si>
  <si>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</si>
  <si>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</si>
  <si>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</si>
  <si>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</si>
  <si>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</si>
  <si>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</si>
  <si>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</si>
  <si>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</si>
  <si>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</si>
  <si>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</si>
  <si>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</si>
  <si>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</si>
  <si>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</si>
  <si>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</si>
  <si>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</si>
  <si>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</si>
  <si>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</si>
  <si>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</si>
  <si>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</si>
  <si>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</si>
  <si>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</si>
  <si>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</si>
  <si>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</si>
  <si>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</si>
  <si>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</si>
  <si>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</si>
  <si>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</si>
  <si>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</si>
  <si>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</si>
  <si>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</si>
  <si>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</si>
  <si>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</si>
  <si>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</si>
  <si>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</si>
  <si>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</si>
  <si>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</si>
  <si>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</si>
  <si>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</si>
  <si>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</si>
  <si>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</si>
  <si>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</si>
  <si>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</si>
  <si>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</si>
  <si>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</si>
  <si>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</si>
  <si>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</si>
  <si>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</si>
  <si>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</si>
  <si>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</si>
  <si>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</si>
  <si>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</si>
  <si>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</si>
  <si>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</si>
  <si>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</si>
  <si>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</si>
  <si>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</si>
  <si>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</si>
  <si>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</si>
  <si>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</si>
  <si>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</si>
  <si>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</si>
  <si>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</si>
  <si>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</si>
  <si>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</si>
  <si>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</si>
  <si>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</si>
  <si>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</si>
  <si>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</si>
  <si>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</si>
  <si>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</si>
  <si>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</si>
  <si>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</si>
  <si>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</si>
  <si>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</si>
  <si>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</si>
  <si>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</si>
  <si>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</si>
  <si>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</si>
  <si>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</si>
  <si>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</si>
  <si>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</si>
  <si>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</si>
  <si>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</si>
  <si>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</si>
  <si>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</si>
  <si>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</si>
  <si>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</si>
  <si>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</si>
  <si>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</si>
  <si>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</si>
  <si>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</si>
  <si>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</si>
  <si>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</si>
  <si>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</si>
  <si>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</si>
  <si>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</si>
  <si>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</si>
  <si>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</si>
  <si>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</si>
  <si>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</si>
  <si>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</si>
  <si>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</si>
  <si>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</si>
  <si>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</si>
  <si>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</si>
  <si>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</si>
  <si>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</si>
  <si>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</si>
  <si>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</si>
  <si>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</si>
  <si>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</si>
  <si>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</si>
  <si>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</si>
  <si>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</si>
  <si>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</si>
  <si>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</si>
  <si>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</si>
  <si>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</si>
  <si>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</si>
  <si>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</si>
  <si>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</si>
  <si>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</si>
  <si>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</si>
  <si>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</si>
  <si>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</si>
  <si>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</si>
  <si>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</si>
  <si>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</si>
  <si>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</si>
  <si>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</si>
  <si>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</si>
  <si>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</si>
  <si>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</si>
  <si>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</si>
  <si>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</si>
  <si>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</si>
  <si>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</si>
  <si>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</si>
  <si>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</si>
  <si>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</si>
  <si>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</si>
  <si>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</si>
  <si>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</si>
  <si>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</si>
  <si>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</si>
  <si>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</si>
  <si>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</si>
  <si>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</si>
  <si>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</si>
  <si>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</si>
  <si>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</si>
  <si>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</si>
  <si>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</si>
  <si>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</si>
  <si>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</si>
  <si>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</si>
  <si>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</si>
  <si>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</si>
  <si>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</si>
  <si>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</si>
  <si>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</si>
  <si>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</si>
  <si>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</si>
  <si>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</si>
  <si>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</si>
  <si>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</si>
  <si>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</si>
  <si>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</si>
  <si>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</si>
  <si>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</si>
  <si>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</si>
  <si>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</si>
  <si>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</si>
  <si>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</si>
  <si>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</si>
  <si>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</si>
  <si>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</si>
  <si>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</si>
  <si>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</si>
  <si>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</si>
  <si>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</si>
  <si>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</si>
  <si>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</si>
  <si>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</si>
  <si>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</si>
  <si>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</si>
  <si>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</si>
  <si>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</si>
  <si>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</si>
  <si>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</si>
  <si>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</si>
  <si>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</si>
  <si>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</si>
  <si>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</si>
  <si>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</si>
  <si>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</si>
  <si>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</si>
  <si>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</si>
  <si>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</si>
  <si>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</si>
  <si>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</si>
  <si>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</si>
  <si>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</si>
  <si>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</si>
  <si>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</si>
  <si>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</si>
  <si>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</si>
  <si>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</si>
  <si>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</si>
  <si>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</si>
  <si>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</si>
  <si>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</si>
  <si>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</si>
  <si>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</si>
  <si>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</si>
  <si>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</si>
  <si>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</si>
  <si>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</si>
  <si>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</si>
  <si>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</si>
  <si>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</si>
  <si>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</si>
  <si>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</si>
  <si>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</si>
  <si>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</si>
  <si>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</si>
  <si>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</si>
  <si>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</si>
  <si>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</si>
  <si>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</si>
  <si>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</si>
  <si>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</si>
  <si>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</si>
  <si>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</si>
  <si>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</si>
  <si>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</si>
  <si>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</si>
  <si>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</si>
  <si>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</si>
  <si>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</si>
  <si>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</si>
  <si>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</si>
  <si>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</si>
  <si>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</si>
  <si>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</si>
  <si>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</si>
  <si>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</si>
  <si>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</si>
  <si>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</si>
  <si>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</si>
  <si>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</si>
  <si>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</si>
  <si>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</si>
  <si>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</si>
  <si>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</si>
  <si>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</si>
  <si>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</si>
  <si>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</si>
  <si>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</si>
  <si>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</si>
  <si>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</si>
  <si>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</si>
  <si>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</si>
  <si>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</si>
  <si>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</si>
  <si>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</si>
  <si>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</si>
  <si>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</si>
  <si>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</si>
  <si>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</si>
  <si>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</si>
  <si>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</si>
  <si>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</si>
  <si>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</si>
  <si>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</si>
  <si>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</si>
  <si>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</si>
  <si>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</si>
  <si>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</si>
  <si>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</si>
  <si>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</si>
  <si>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</si>
  <si>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</si>
  <si>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</si>
  <si>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</si>
  <si>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</si>
  <si>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</si>
  <si>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</si>
  <si>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</si>
  <si>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</si>
  <si>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</si>
  <si>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</si>
  <si>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</si>
  <si>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</si>
  <si>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</si>
  <si>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</si>
  <si>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</si>
  <si>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</si>
  <si>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</si>
  <si>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</si>
  <si>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</si>
  <si>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</si>
  <si>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</si>
  <si>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</si>
  <si>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</si>
  <si>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</si>
  <si>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</si>
  <si>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</si>
  <si>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</si>
  <si>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</si>
  <si>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</si>
  <si>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</si>
  <si>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</si>
  <si>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</si>
  <si>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</si>
  <si>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</si>
  <si>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</si>
  <si>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</si>
  <si>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</si>
  <si>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</si>
  <si>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</si>
  <si>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</si>
  <si>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</si>
  <si>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</si>
  <si>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</si>
  <si>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</si>
  <si>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</si>
  <si>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</si>
  <si>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</si>
  <si>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</si>
  <si>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</si>
  <si>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</si>
  <si>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</si>
  <si>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</si>
  <si>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</si>
  <si>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</si>
  <si>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</si>
  <si>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</si>
  <si>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</si>
  <si>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</si>
  <si>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</si>
  <si>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</si>
  <si>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</si>
  <si>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</si>
  <si>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</si>
  <si>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</si>
  <si>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</si>
  <si>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</si>
  <si>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</si>
  <si>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</si>
  <si>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</si>
  <si>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</si>
  <si>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</si>
  <si>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</si>
  <si>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</si>
  <si>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</si>
  <si>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</si>
  <si>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</si>
  <si>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</si>
  <si>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</si>
  <si>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</si>
  <si>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</si>
  <si>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</si>
  <si>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</si>
  <si>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</si>
  <si>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</si>
  <si>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</si>
  <si>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</si>
  <si>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</si>
  <si>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</si>
  <si>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</si>
  <si>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</si>
  <si>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</si>
  <si>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</si>
  <si>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</si>
  <si>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</si>
  <si>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</si>
  <si>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</si>
  <si>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</si>
  <si>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</si>
  <si>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</si>
  <si>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</si>
  <si>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</si>
  <si>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</si>
  <si>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</si>
  <si>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</si>
  <si>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</si>
  <si>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</si>
  <si>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</si>
  <si>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</si>
  <si>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</si>
  <si>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</si>
  <si>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</si>
  <si>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</si>
  <si>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</si>
  <si>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</si>
  <si>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</si>
  <si>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</si>
  <si>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</si>
  <si>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</si>
  <si>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</si>
  <si>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</si>
  <si>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</si>
  <si>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</si>
  <si>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</si>
  <si>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</si>
  <si>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</si>
  <si>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</si>
  <si>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</si>
  <si>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</si>
  <si>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</si>
  <si>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</si>
  <si>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</si>
  <si>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</si>
  <si>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</si>
  <si>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</si>
  <si>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</si>
  <si>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</si>
  <si>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</si>
  <si>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</si>
  <si>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</si>
  <si>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</si>
  <si>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</si>
  <si>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</si>
  <si>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</si>
  <si>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</si>
  <si>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</si>
  <si>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</si>
  <si>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</si>
  <si>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</si>
  <si>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</si>
  <si>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</si>
  <si>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</si>
  <si>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</si>
  <si>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</si>
  <si>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</si>
  <si>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</si>
  <si>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</si>
  <si>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</si>
  <si>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</si>
  <si>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</si>
  <si>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</si>
  <si>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</si>
  <si>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</si>
  <si>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</si>
  <si>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</si>
  <si>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</si>
  <si>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</si>
  <si>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</si>
  <si>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</si>
  <si>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</si>
  <si>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</si>
  <si>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</si>
  <si>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</si>
  <si>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</si>
  <si>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</si>
  <si>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</si>
  <si>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</si>
  <si>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</si>
  <si>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</si>
  <si>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</si>
  <si>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</si>
  <si>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</si>
  <si>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</si>
  <si>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</si>
  <si>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</si>
  <si>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</si>
  <si>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</si>
  <si>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</si>
  <si>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</si>
  <si>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</si>
  <si>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</si>
  <si>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</si>
  <si>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</si>
  <si>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</si>
  <si>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</si>
  <si>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</si>
  <si>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</si>
  <si>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</si>
  <si>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</si>
  <si>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</si>
  <si>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</si>
  <si>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</si>
  <si>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</si>
  <si>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</si>
  <si>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</si>
  <si>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</si>
  <si>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</si>
  <si>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</si>
  <si>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</si>
  <si>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</si>
  <si>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</si>
  <si>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</si>
  <si>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</si>
  <si>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</si>
  <si>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</si>
  <si>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</si>
  <si>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</si>
  <si>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</si>
  <si>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</si>
  <si>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</si>
  <si>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</si>
  <si>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</si>
  <si>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</si>
  <si>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</si>
  <si>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</si>
  <si>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</si>
  <si>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</si>
  <si>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</si>
  <si>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</si>
  <si>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</si>
  <si>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</si>
  <si>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</si>
  <si>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</si>
  <si>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</si>
  <si>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</si>
  <si>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</si>
  <si>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</si>
  <si>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</si>
  <si>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</si>
  <si>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</si>
  <si>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</si>
  <si>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</si>
  <si>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</si>
  <si>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</si>
  <si>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</si>
  <si>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</si>
  <si>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</si>
  <si>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</si>
  <si>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</si>
  <si>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</si>
  <si>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</si>
  <si>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</si>
  <si>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</si>
  <si>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</si>
  <si>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</si>
  <si>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</si>
  <si>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</si>
  <si>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</si>
  <si>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</si>
  <si>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</si>
  <si>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</si>
  <si>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</si>
  <si>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</si>
  <si>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</si>
  <si>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</si>
  <si>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</si>
  <si>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</si>
  <si>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</si>
  <si>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</si>
  <si>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</si>
  <si>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</si>
  <si>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</si>
  <si>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</si>
  <si>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</si>
  <si>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</si>
  <si>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</si>
  <si>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</si>
  <si>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</si>
  <si>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</si>
  <si>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</si>
  <si>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</si>
  <si>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</si>
  <si>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</si>
  <si>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</si>
  <si>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</si>
  <si>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</si>
  <si>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</si>
  <si>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</si>
  <si>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</si>
  <si>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</si>
  <si>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</si>
  <si>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</si>
  <si>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</si>
  <si>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</si>
  <si>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</si>
  <si>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</si>
  <si>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</si>
  <si>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</si>
  <si>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</si>
  <si>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</si>
  <si>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</si>
  <si>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</si>
  <si>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</si>
  <si>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</si>
  <si>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</si>
  <si>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</si>
  <si>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</si>
  <si>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</si>
  <si>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</si>
  <si>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</si>
  <si>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</si>
  <si>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</si>
  <si>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</si>
  <si>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</si>
  <si>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</si>
  <si>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</si>
  <si>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</si>
  <si>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</si>
  <si>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</si>
  <si>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</si>
  <si>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</si>
  <si>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</si>
  <si>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</si>
  <si>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</si>
  <si>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</si>
  <si>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</si>
  <si>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</si>
  <si>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</si>
  <si>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</si>
  <si>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</si>
  <si>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</si>
  <si>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</si>
  <si>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</si>
  <si>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</si>
  <si>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</si>
  <si>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</si>
  <si>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</si>
  <si>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</si>
  <si>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</si>
  <si>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</si>
  <si>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</si>
  <si>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</si>
  <si>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</si>
  <si>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</si>
  <si>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</si>
  <si>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</si>
  <si>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</si>
  <si>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</si>
  <si>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</si>
  <si>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</si>
  <si>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</si>
  <si>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</si>
  <si>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</si>
  <si>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</si>
  <si>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</si>
  <si>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</si>
  <si>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</si>
  <si>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</si>
  <si>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</si>
  <si>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</si>
  <si>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</si>
  <si>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</si>
  <si>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</si>
  <si>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</si>
  <si>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</si>
  <si>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</si>
  <si>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</si>
  <si>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</si>
  <si>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</si>
  <si>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</si>
  <si>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</si>
  <si>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</si>
  <si>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</si>
  <si>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</si>
  <si>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</si>
  <si>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</si>
  <si>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</si>
  <si>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</si>
  <si>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</si>
  <si>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</si>
  <si>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</si>
  <si>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</si>
  <si>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</si>
  <si>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</si>
  <si>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</si>
  <si>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</si>
  <si>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</si>
  <si>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</si>
  <si>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</si>
  <si>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</si>
  <si>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</si>
  <si>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</si>
  <si>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</si>
  <si>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</si>
  <si>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</si>
  <si>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</si>
  <si>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</si>
  <si>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</si>
  <si>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</si>
  <si>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</si>
  <si>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</si>
  <si>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</si>
  <si>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</si>
  <si>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</si>
  <si>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</si>
  <si>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</si>
  <si>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</si>
  <si>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</si>
  <si>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</si>
  <si>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</si>
  <si>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</si>
  <si>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</si>
  <si>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</si>
  <si>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</si>
  <si>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</si>
  <si>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</si>
  <si>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</si>
  <si>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</si>
  <si>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</si>
  <si>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</si>
  <si>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</si>
  <si>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</si>
  <si>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</si>
  <si>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</si>
  <si>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</si>
  <si>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</si>
  <si>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</si>
  <si>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</si>
  <si>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</si>
  <si>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</si>
  <si>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</si>
  <si>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</si>
  <si>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</si>
  <si>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</si>
  <si>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</si>
  <si>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</si>
  <si>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</si>
  <si>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</si>
  <si>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</si>
  <si>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</si>
  <si>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</si>
  <si>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</si>
  <si>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</si>
  <si>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</si>
  <si>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</si>
  <si>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</si>
  <si>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</si>
  <si>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</si>
  <si>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</si>
  <si>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</si>
  <si>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</si>
  <si>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</si>
  <si>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</si>
  <si>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</si>
  <si>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</si>
  <si>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</si>
  <si>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</si>
  <si>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</si>
  <si>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</si>
  <si>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</si>
  <si>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</si>
  <si>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</si>
  <si>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</si>
  <si>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</si>
  <si>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</si>
  <si>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</si>
  <si>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</si>
  <si>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</si>
  <si>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</si>
  <si>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</si>
  <si>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</si>
  <si>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</si>
  <si>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</si>
  <si>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</si>
  <si>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</si>
  <si>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</si>
  <si>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</si>
  <si>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</si>
  <si>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</si>
  <si>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</si>
  <si>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</si>
  <si>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</si>
  <si>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</si>
  <si>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</si>
  <si>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</si>
  <si>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</si>
  <si>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</si>
  <si>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</si>
  <si>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</si>
  <si>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</si>
  <si>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</si>
  <si>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</si>
  <si>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</si>
  <si>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</si>
  <si>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</si>
  <si>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</si>
  <si>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</si>
  <si>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</si>
  <si>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</si>
  <si>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</si>
  <si>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</si>
  <si>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</si>
  <si>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</si>
  <si>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</si>
  <si>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</si>
  <si>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</si>
  <si>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</si>
  <si>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</si>
  <si>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</si>
  <si>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</si>
  <si>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</si>
  <si>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</si>
  <si>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</si>
  <si>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</si>
  <si>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</si>
  <si>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</si>
  <si>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</si>
  <si>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</si>
  <si>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</si>
  <si>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</si>
  <si>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</si>
  <si>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</si>
  <si>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</si>
  <si>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</si>
  <si>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</si>
  <si>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</si>
  <si>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</si>
  <si>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</si>
  <si>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</si>
  <si>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</si>
  <si>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</si>
  <si>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</si>
  <si>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</si>
  <si>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</si>
  <si>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</si>
  <si>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</si>
  <si>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</si>
  <si>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</si>
  <si>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</si>
  <si>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</si>
  <si>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</si>
  <si>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</si>
  <si>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</si>
  <si>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</si>
  <si>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</si>
  <si>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</si>
  <si>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</si>
  <si>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</si>
  <si>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</si>
  <si>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</si>
  <si>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</si>
  <si>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</si>
  <si>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</si>
  <si>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</si>
  <si>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</si>
  <si>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</si>
  <si>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</si>
  <si>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</si>
  <si>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</si>
  <si>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</si>
  <si>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</si>
  <si>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</si>
  <si>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</si>
  <si>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</si>
  <si>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</si>
  <si>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</si>
  <si>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</si>
  <si>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</si>
  <si>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</si>
  <si>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</si>
  <si>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</si>
  <si>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</si>
  <si>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</si>
  <si>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</si>
  <si>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</si>
  <si>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</si>
  <si>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</si>
  <si>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</si>
  <si>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</si>
  <si>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</si>
  <si>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</si>
  <si>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</si>
  <si>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</si>
  <si>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</si>
  <si>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</si>
  <si>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</si>
  <si>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</si>
  <si>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</si>
  <si>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</si>
  <si>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</si>
  <si>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</si>
  <si>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</si>
  <si>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</si>
  <si>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</si>
  <si>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</si>
  <si>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</si>
  <si>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</si>
  <si>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</si>
  <si>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</si>
  <si>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</si>
  <si>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</si>
  <si>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</si>
  <si>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</si>
  <si>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</si>
  <si>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</si>
  <si>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</si>
  <si>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</si>
  <si>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</si>
  <si>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</si>
  <si>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</si>
  <si>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</si>
  <si>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</si>
  <si>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</si>
  <si>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</si>
  <si>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</si>
  <si>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</si>
  <si>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</si>
  <si>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</si>
  <si>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</si>
  <si>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</si>
  <si>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</si>
  <si>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</si>
  <si>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</si>
  <si>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</si>
  <si>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</si>
  <si>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</si>
  <si>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</si>
  <si>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</si>
  <si>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</si>
  <si>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</si>
  <si>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</si>
  <si>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</si>
  <si>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</si>
  <si>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</si>
  <si>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</si>
  <si>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</si>
  <si>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</si>
  <si>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</si>
  <si>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</si>
  <si>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</si>
  <si>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</si>
  <si>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</si>
  <si>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</si>
  <si>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</si>
  <si>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</si>
  <si>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</si>
  <si>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</si>
  <si>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</si>
  <si>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</si>
  <si>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</si>
  <si>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</si>
  <si>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</si>
  <si>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</si>
  <si>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</si>
  <si>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</si>
  <si>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</si>
  <si>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</si>
  <si>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</si>
  <si>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</si>
  <si>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</si>
  <si>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</si>
  <si>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</si>
  <si>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</si>
  <si>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</si>
  <si>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</si>
  <si>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</si>
  <si>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</si>
  <si>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</si>
  <si>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</si>
  <si>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</si>
  <si>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</si>
  <si>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</si>
  <si>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</si>
  <si>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</si>
  <si>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</si>
  <si>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</si>
  <si>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</si>
  <si>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</si>
  <si>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</si>
  <si>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</si>
  <si>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</si>
  <si>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</si>
  <si>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</si>
  <si>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</si>
  <si>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</si>
  <si>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</si>
  <si>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</si>
  <si>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</si>
  <si>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</si>
  <si>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</si>
  <si>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</si>
  <si>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</si>
  <si>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</si>
  <si>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</si>
  <si>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</si>
  <si>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</si>
  <si>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</si>
  <si>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</si>
  <si>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</si>
  <si>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</si>
  <si>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</si>
  <si>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</si>
  <si>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</si>
  <si>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</si>
  <si>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</si>
  <si>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</si>
  <si>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</si>
  <si>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</si>
  <si>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</si>
  <si>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</si>
  <si>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</si>
  <si>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</si>
  <si>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</si>
  <si>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</si>
  <si>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</si>
  <si>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</si>
  <si>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</si>
  <si>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</si>
  <si>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</si>
  <si>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</si>
  <si>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</si>
  <si>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</si>
  <si>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</si>
  <si>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</si>
  <si>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</si>
  <si>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</si>
  <si>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</si>
  <si>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</si>
  <si>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</si>
  <si>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</si>
  <si>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</si>
  <si>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</si>
  <si>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</si>
  <si>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</si>
  <si>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</si>
  <si>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</si>
  <si>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</si>
  <si>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</si>
  <si>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</si>
  <si>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</si>
  <si>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</si>
  <si>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</si>
  <si>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</si>
  <si>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</si>
  <si>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</si>
  <si>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</si>
  <si>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</si>
  <si>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</si>
  <si>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</si>
  <si>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</si>
  <si>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</si>
  <si>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</si>
  <si>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</si>
  <si>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</si>
  <si>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</si>
  <si>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</si>
  <si>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</si>
  <si>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</si>
  <si>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</si>
  <si>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</si>
  <si>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</si>
  <si>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</si>
  <si>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</si>
  <si>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</si>
  <si>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</si>
  <si>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</si>
  <si>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</si>
  <si>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</si>
  <si>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</si>
  <si>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</si>
  <si>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</si>
  <si>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</si>
  <si>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</si>
  <si>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</si>
  <si>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</si>
  <si>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</si>
  <si>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</si>
  <si>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</si>
  <si>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</si>
  <si>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</si>
  <si>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</si>
  <si>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</si>
  <si>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</si>
  <si>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</si>
  <si>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</si>
  <si>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</si>
  <si>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</si>
  <si>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</si>
  <si>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</si>
  <si>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</si>
  <si>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</si>
  <si>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</si>
  <si>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</si>
  <si>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</si>
  <si>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</si>
  <si>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</si>
  <si>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</si>
  <si>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</si>
  <si>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</si>
  <si>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</si>
  <si>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</si>
  <si>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</si>
  <si>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</si>
  <si>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</si>
  <si>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</si>
  <si>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</si>
  <si>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</si>
  <si>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</si>
  <si>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</si>
  <si>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</si>
  <si>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</si>
  <si>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</si>
  <si>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</si>
  <si>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</si>
  <si>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</si>
  <si>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</si>
  <si>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</si>
  <si>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</si>
  <si>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</si>
  <si>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</si>
  <si>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</si>
  <si>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</si>
  <si>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</si>
  <si>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</si>
  <si>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</si>
  <si>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</si>
  <si>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</si>
  <si>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</si>
  <si>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</si>
  <si>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</si>
  <si>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</si>
  <si>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</si>
  <si>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</si>
  <si>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</si>
  <si>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</si>
  <si>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</si>
  <si>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</si>
  <si>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</si>
  <si>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</si>
  <si>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</si>
  <si>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</si>
  <si>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</si>
  <si>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</si>
  <si>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</si>
  <si>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</si>
  <si>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</si>
  <si>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</si>
  <si>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</si>
  <si>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</si>
  <si>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</si>
  <si>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</si>
  <si>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</si>
  <si>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</si>
  <si>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</si>
  <si>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</si>
  <si>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</si>
  <si>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</si>
  <si>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</si>
  <si>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</si>
  <si>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</si>
  <si>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</si>
  <si>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</si>
  <si>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</si>
  <si>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</si>
  <si>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</si>
  <si>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</si>
  <si>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</si>
  <si>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</si>
  <si>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</si>
  <si>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</si>
  <si>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</si>
  <si>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</si>
  <si>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</si>
  <si>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</si>
  <si>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</si>
  <si>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</si>
  <si>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</si>
  <si>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</si>
  <si>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</si>
  <si>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</si>
  <si>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</si>
  <si>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</si>
  <si>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</si>
  <si>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</si>
  <si>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</si>
  <si>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</si>
  <si>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</si>
  <si>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</si>
  <si>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</si>
  <si>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</si>
  <si>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</si>
  <si>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</si>
  <si>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</si>
  <si>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</si>
  <si>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</si>
  <si>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</si>
  <si>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</si>
  <si>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</si>
  <si>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</si>
  <si>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</si>
  <si>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</si>
  <si>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</si>
  <si>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</si>
  <si>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</si>
  <si>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</si>
  <si>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</si>
  <si>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</si>
  <si>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</si>
  <si>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</si>
  <si>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</si>
  <si>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</si>
  <si>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</si>
  <si>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</si>
  <si>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</si>
  <si>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</si>
  <si>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</si>
  <si>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</si>
  <si>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</si>
  <si>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</si>
  <si>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</si>
  <si>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</si>
  <si>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</si>
  <si>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</si>
  <si>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</si>
  <si>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</si>
  <si>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</si>
  <si>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</si>
  <si>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</si>
  <si>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</si>
  <si>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</si>
  <si>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</si>
  <si>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</si>
  <si>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</si>
  <si>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</si>
  <si>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</si>
  <si>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</si>
  <si>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</si>
  <si>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</si>
  <si>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</si>
  <si>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</si>
  <si>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</si>
  <si>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</si>
  <si>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</si>
  <si>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</si>
  <si>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</si>
  <si>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</si>
  <si>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</si>
  <si>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</si>
  <si>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</si>
  <si>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</si>
  <si>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</si>
  <si>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</si>
  <si>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</si>
  <si>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</si>
  <si>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</si>
  <si>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</si>
  <si>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</si>
  <si>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</si>
  <si>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</si>
  <si>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</si>
  <si>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</si>
  <si>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</si>
  <si>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</si>
  <si>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</si>
  <si>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</si>
  <si>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</si>
  <si>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</si>
  <si>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</si>
  <si>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</si>
  <si>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</si>
  <si>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</si>
  <si>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</si>
  <si>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</si>
  <si>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</si>
  <si>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</si>
  <si>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</si>
  <si>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</si>
  <si>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</si>
  <si>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</si>
  <si>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</si>
  <si>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</si>
  <si>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</si>
  <si>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</si>
  <si>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</si>
  <si>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</si>
  <si>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</si>
  <si>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</si>
  <si>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</si>
  <si>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</si>
  <si>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</si>
  <si>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</si>
  <si>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</si>
  <si>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</si>
  <si>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</si>
  <si>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</si>
  <si>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</si>
  <si>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</si>
  <si>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</si>
  <si>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</si>
  <si>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</si>
  <si>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</si>
  <si>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</si>
  <si>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</si>
  <si>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</si>
  <si>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</si>
  <si>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</si>
  <si>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</si>
  <si>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</si>
  <si>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</si>
  <si>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</si>
  <si>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</si>
  <si>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</si>
  <si>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</si>
  <si>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</si>
  <si>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</si>
  <si>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</si>
  <si>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</si>
  <si>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</si>
  <si>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</si>
  <si>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</si>
  <si>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</si>
  <si>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</si>
  <si>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</si>
  <si>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</si>
  <si>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</si>
  <si>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</si>
  <si>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</si>
  <si>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</si>
  <si>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</si>
  <si>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</si>
  <si>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</si>
  <si>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</si>
  <si>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</si>
  <si>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</si>
  <si>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</si>
  <si>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</si>
  <si>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</si>
  <si>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</si>
  <si>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</si>
  <si>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</si>
  <si>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</si>
  <si>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</si>
  <si>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</si>
  <si>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</si>
  <si>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</si>
  <si>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</si>
  <si>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</si>
  <si>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</si>
  <si>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</si>
  <si>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</si>
  <si>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</si>
  <si>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</si>
  <si>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</si>
  <si>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</si>
  <si>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</si>
  <si>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</si>
  <si>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</si>
  <si>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</si>
  <si>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</si>
  <si>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</si>
  <si>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</si>
  <si>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</si>
  <si>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</si>
  <si>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</si>
  <si>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</si>
  <si>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</si>
  <si>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</si>
  <si>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</si>
  <si>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</si>
  <si>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</si>
  <si>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</si>
  <si>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</si>
  <si>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</si>
  <si>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</si>
  <si>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</si>
  <si>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</si>
  <si>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</si>
  <si>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</si>
  <si>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</si>
  <si>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</si>
  <si>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</si>
  <si>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</si>
  <si>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</si>
  <si>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</si>
  <si>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</si>
  <si>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</si>
  <si>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</si>
  <si>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</si>
  <si>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</si>
  <si>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</si>
  <si>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</si>
  <si>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</si>
  <si>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</si>
  <si>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</si>
  <si>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</si>
  <si>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</si>
  <si>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</si>
  <si>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</si>
  <si>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</si>
  <si>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</si>
  <si>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</si>
  <si>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</si>
  <si>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</si>
  <si>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</si>
  <si>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</si>
  <si>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</si>
  <si>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</si>
  <si>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</si>
  <si>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</si>
  <si>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</si>
  <si>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</si>
  <si>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</si>
  <si>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</si>
  <si>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</si>
  <si>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</si>
  <si>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</si>
  <si>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</si>
  <si>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</si>
  <si>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</si>
  <si>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</si>
  <si>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</si>
  <si>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</si>
  <si>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</si>
  <si>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</si>
  <si>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</si>
  <si>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</si>
  <si>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</si>
  <si>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</si>
  <si>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</si>
  <si>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</si>
  <si>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</si>
  <si>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</si>
  <si>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</si>
  <si>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</si>
  <si>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</si>
  <si>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</si>
  <si>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</si>
  <si>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</si>
  <si>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</si>
  <si>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</si>
  <si>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</si>
  <si>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</si>
  <si>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</si>
  <si>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</si>
  <si>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</si>
  <si>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</si>
  <si>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</si>
  <si>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</si>
  <si>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</si>
  <si>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</si>
  <si>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</si>
  <si>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</si>
  <si>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</si>
  <si>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</si>
  <si>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</si>
  <si>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</si>
  <si>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</si>
  <si>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</si>
  <si>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</si>
  <si>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</si>
  <si>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</si>
  <si>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</si>
  <si>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</si>
  <si>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</si>
  <si>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</si>
  <si>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</si>
  <si>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</si>
  <si>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</si>
  <si>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</si>
  <si>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</si>
  <si>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</si>
  <si>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</si>
  <si>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</si>
  <si>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</si>
  <si>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</si>
  <si>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</si>
  <si>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</si>
  <si>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</si>
  <si>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</si>
  <si>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</si>
  <si>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</si>
  <si>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</si>
  <si>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</si>
  <si>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</si>
  <si>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</si>
  <si>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</si>
  <si>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</si>
  <si>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</si>
  <si>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</si>
  <si>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</si>
  <si>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</si>
  <si>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</si>
  <si>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</si>
  <si>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</si>
  <si>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</si>
  <si>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</si>
  <si>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</si>
  <si>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</si>
  <si>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</si>
  <si>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</si>
  <si>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</si>
  <si>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</si>
  <si>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</si>
  <si>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</si>
  <si>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</si>
  <si>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</si>
  <si>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</si>
  <si>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</si>
  <si>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</si>
  <si>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</si>
  <si>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</si>
  <si>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</si>
  <si>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</si>
  <si>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</si>
  <si>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</si>
  <si>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</si>
  <si>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</si>
  <si>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</si>
  <si>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</si>
  <si>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</si>
  <si>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</si>
  <si>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</si>
  <si>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</si>
  <si>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</si>
  <si>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</si>
  <si>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</si>
  <si>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</si>
  <si>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</si>
  <si>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</si>
  <si>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</si>
  <si>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</si>
  <si>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</si>
  <si>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</si>
  <si>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</si>
  <si>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</si>
  <si>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</si>
  <si>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</si>
  <si>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</si>
  <si>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</si>
  <si>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</si>
  <si>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</si>
  <si>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</si>
  <si>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</si>
  <si>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</si>
  <si>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</si>
  <si>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</si>
  <si>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</si>
  <si>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</si>
  <si>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</si>
  <si>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</si>
  <si>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</si>
  <si>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</si>
  <si>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</si>
  <si>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</si>
  <si>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</si>
  <si>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</si>
  <si>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</si>
  <si>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</si>
  <si>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</si>
  <si>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</si>
  <si>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</si>
  <si>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</si>
  <si>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</si>
  <si>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</si>
  <si>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</si>
  <si>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</si>
  <si>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</si>
  <si>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</si>
  <si>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</si>
  <si>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</si>
  <si>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</si>
  <si>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</si>
  <si>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</si>
  <si>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</si>
  <si>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</si>
  <si>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</si>
  <si>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</si>
  <si>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</si>
  <si>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</si>
  <si>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</si>
  <si>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</si>
  <si>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</si>
  <si>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</si>
  <si>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</si>
  <si>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</si>
  <si>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</si>
  <si>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</si>
  <si>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</si>
  <si>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</si>
  <si>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</si>
  <si>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</si>
  <si>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</si>
  <si>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</si>
  <si>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</si>
  <si>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</si>
  <si>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</si>
  <si>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</si>
  <si>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</si>
  <si>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</si>
  <si>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</si>
  <si>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</si>
  <si>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</si>
  <si>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</si>
  <si>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</si>
  <si>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</si>
  <si>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</si>
  <si>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</si>
  <si>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</si>
  <si>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</si>
  <si>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</si>
  <si>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</si>
  <si>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</si>
  <si>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</si>
  <si>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</si>
  <si>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</si>
  <si>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</si>
  <si>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</si>
  <si>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</si>
  <si>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</si>
  <si>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</si>
  <si>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</si>
  <si>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</si>
  <si>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</si>
  <si>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</si>
  <si>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</si>
  <si>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</si>
  <si>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</si>
  <si>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</si>
  <si>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</si>
  <si>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</si>
  <si>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</si>
  <si>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</si>
  <si>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</si>
  <si>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</si>
  <si>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</si>
  <si>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</si>
  <si>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</si>
  <si>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</si>
  <si>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</si>
  <si>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</si>
  <si>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</si>
  <si>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</si>
  <si>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</si>
  <si>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</si>
  <si>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</si>
  <si>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</si>
  <si>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</si>
  <si>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</si>
  <si>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</si>
  <si>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</si>
  <si>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</si>
  <si>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</si>
  <si>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</si>
  <si>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</si>
  <si>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</si>
  <si>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</si>
  <si>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</si>
  <si>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</si>
  <si>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</si>
  <si>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</si>
  <si>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</si>
  <si>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</si>
  <si>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</si>
  <si>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</si>
  <si>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</si>
  <si>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</si>
  <si>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</si>
  <si>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</si>
  <si>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</si>
  <si>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</si>
  <si>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</si>
  <si>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</si>
  <si>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</si>
  <si>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</si>
  <si>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</si>
  <si>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</si>
  <si>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</si>
  <si>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</si>
  <si>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</si>
  <si>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</si>
  <si>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</si>
  <si>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</si>
  <si>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</si>
  <si>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</si>
  <si>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</si>
  <si>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</si>
  <si>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</si>
  <si>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</si>
  <si>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</si>
  <si>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</si>
  <si>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</si>
  <si>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</si>
  <si>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</si>
  <si>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</si>
  <si>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</si>
  <si>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</si>
  <si>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</si>
  <si>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</si>
  <si>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</si>
  <si>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</si>
  <si>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</si>
  <si>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</si>
  <si>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</si>
  <si>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</si>
  <si>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</si>
  <si>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</si>
  <si>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</si>
  <si>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</si>
  <si>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</si>
  <si>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</si>
  <si>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</si>
  <si>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</si>
  <si>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</si>
  <si>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</si>
  <si>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</si>
  <si>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</si>
  <si>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</si>
  <si>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</si>
  <si>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</si>
  <si>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</si>
  <si>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</si>
  <si>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</si>
  <si>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</si>
  <si>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</si>
  <si>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</si>
  <si>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</si>
  <si>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</si>
  <si>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</si>
  <si>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</si>
  <si>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</si>
  <si>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</si>
  <si>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</si>
  <si>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</si>
  <si>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</si>
  <si>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</si>
  <si>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</si>
  <si>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</si>
  <si>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</si>
  <si>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</si>
  <si>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</si>
  <si>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</si>
  <si>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</si>
  <si>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</si>
  <si>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</si>
  <si>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</si>
  <si>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</si>
  <si>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</si>
  <si>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</si>
  <si>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</si>
  <si>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</si>
  <si>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</si>
  <si>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</si>
  <si>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</si>
  <si>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</si>
  <si>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</si>
  <si>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</si>
  <si>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</si>
  <si>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</si>
  <si>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</si>
  <si>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</si>
  <si>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</si>
  <si>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</si>
  <si>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</si>
  <si>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</si>
  <si>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</si>
  <si>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</si>
  <si>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</si>
  <si>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</si>
  <si>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</si>
  <si>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</si>
  <si>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</si>
  <si>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</si>
  <si>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</si>
  <si>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</si>
  <si>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</si>
  <si>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</si>
  <si>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</si>
  <si>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</si>
  <si>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</si>
  <si>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</si>
  <si>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</si>
  <si>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</si>
  <si>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</si>
  <si>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</si>
  <si>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</si>
  <si>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</si>
  <si>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</si>
  <si>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</si>
  <si>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</si>
  <si>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</si>
  <si>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</si>
  <si>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</si>
  <si>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</si>
  <si>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</si>
  <si>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</si>
  <si>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</si>
  <si>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</si>
  <si>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</si>
  <si>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</si>
  <si>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</si>
  <si>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</si>
  <si>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</si>
  <si>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</si>
  <si>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</si>
  <si>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</si>
  <si>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</si>
  <si>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</si>
  <si>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</si>
  <si>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</si>
  <si>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</si>
  <si>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</si>
  <si>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</si>
  <si>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</si>
  <si>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</si>
  <si>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</si>
  <si>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</si>
  <si>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</si>
  <si>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</si>
  <si>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</si>
  <si>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</si>
  <si>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</si>
  <si>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</si>
  <si>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</si>
  <si>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</si>
  <si>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</si>
  <si>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</si>
  <si>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</si>
  <si>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</si>
  <si>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</si>
  <si>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</si>
  <si>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</si>
  <si>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</si>
  <si>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</si>
  <si>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</si>
  <si>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</si>
  <si>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</si>
  <si>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</si>
  <si>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</si>
  <si>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</si>
  <si>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</si>
  <si>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</si>
  <si>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</si>
  <si>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</si>
  <si>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</si>
  <si>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</si>
  <si>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</si>
  <si>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</si>
  <si>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</si>
  <si>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</si>
  <si>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</si>
  <si>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</si>
  <si>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</si>
  <si>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</si>
  <si>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</si>
  <si>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</si>
  <si>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</si>
  <si>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</si>
  <si>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</si>
  <si>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</si>
  <si>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</si>
  <si>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</si>
  <si>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</si>
  <si>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</si>
  <si>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</si>
  <si>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</si>
  <si>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</si>
  <si>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</si>
  <si>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</si>
  <si>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</si>
  <si>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</si>
  <si>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</si>
  <si>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</si>
  <si>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</si>
  <si>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</si>
  <si>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</si>
  <si>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</si>
  <si>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</si>
  <si>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</si>
  <si>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</si>
  <si>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</si>
  <si>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</si>
  <si>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</si>
  <si>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</si>
  <si>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</si>
  <si>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</si>
  <si>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</si>
  <si>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</si>
  <si>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</si>
  <si>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</si>
  <si>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</si>
  <si>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</si>
  <si>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</si>
  <si>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</si>
  <si>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</si>
  <si>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</si>
  <si>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</si>
  <si>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</si>
  <si>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</si>
  <si>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</si>
  <si>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</si>
  <si>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</si>
  <si>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</si>
  <si>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</si>
  <si>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</si>
  <si>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</si>
  <si>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</si>
  <si>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</si>
  <si>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</si>
  <si>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</si>
  <si>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</si>
  <si>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</si>
  <si>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</si>
  <si>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</si>
  <si>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</si>
  <si>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</si>
  <si>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</si>
  <si>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</si>
  <si>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</si>
  <si>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</si>
  <si>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</si>
  <si>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</si>
  <si>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</si>
  <si>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</si>
  <si>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</si>
  <si>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</si>
  <si>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</si>
  <si>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</si>
  <si>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</si>
  <si>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</si>
  <si>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</si>
  <si>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</si>
  <si>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</si>
  <si>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</si>
  <si>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</si>
  <si>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</si>
  <si>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</si>
  <si>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</si>
  <si>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</si>
  <si>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</si>
  <si>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</si>
  <si>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</si>
  <si>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</si>
  <si>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</si>
  <si>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</si>
  <si>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</si>
  <si>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</si>
  <si>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</si>
  <si>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</si>
  <si>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</si>
  <si>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</si>
  <si>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</si>
  <si>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</si>
  <si>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</si>
  <si>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</si>
  <si>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</si>
  <si>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</si>
  <si>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</si>
  <si>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</si>
  <si>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</si>
  <si>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</si>
  <si>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</si>
  <si>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</si>
  <si>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</si>
  <si>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</si>
  <si>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</si>
  <si>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</si>
  <si>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</si>
  <si>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</si>
  <si>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</si>
  <si>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</si>
  <si>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</si>
  <si>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</si>
  <si>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</si>
  <si>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</si>
  <si>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</si>
  <si>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</si>
  <si>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</si>
  <si>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</si>
  <si>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</si>
  <si>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</si>
  <si>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</si>
  <si>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</si>
  <si>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</si>
  <si>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</si>
  <si>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</si>
  <si>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</si>
  <si>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</si>
  <si>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</si>
  <si>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</si>
  <si>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</si>
  <si>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</si>
  <si>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</si>
  <si>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</si>
  <si>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</si>
  <si>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</si>
  <si>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</si>
  <si>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</si>
  <si>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</si>
  <si>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</si>
  <si>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</si>
  <si>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</si>
  <si>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</si>
  <si>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</si>
  <si>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</si>
  <si>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</si>
  <si>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</si>
  <si>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</si>
  <si>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</si>
  <si>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</si>
  <si>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</si>
  <si>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</si>
  <si>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</si>
  <si>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</si>
  <si>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</si>
  <si>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</si>
  <si>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</si>
  <si>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</si>
  <si>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</si>
  <si>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</si>
  <si>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</si>
  <si>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</si>
  <si>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</si>
  <si>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</si>
  <si>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</si>
  <si>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</si>
  <si>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</si>
  <si>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</si>
  <si>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</si>
  <si>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</si>
  <si>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</si>
  <si>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</si>
  <si>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</si>
  <si>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</si>
  <si>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</si>
  <si>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</si>
  <si>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</si>
  <si>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</si>
  <si>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</si>
  <si>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</si>
  <si>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</si>
  <si>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</si>
  <si>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</si>
  <si>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</si>
  <si>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</si>
  <si>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</si>
  <si>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</si>
  <si>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</si>
  <si>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</si>
  <si>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</si>
  <si>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</si>
  <si>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</si>
  <si>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</si>
  <si>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</si>
  <si>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</si>
  <si>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</si>
  <si>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</si>
  <si>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</si>
  <si>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</si>
  <si>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</si>
  <si>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</si>
  <si>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</si>
  <si>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</si>
  <si>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</si>
  <si>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</si>
  <si>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</si>
  <si>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</si>
  <si>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</si>
  <si>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</si>
  <si>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</si>
  <si>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</si>
  <si>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</si>
  <si>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</si>
  <si>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</si>
  <si>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</si>
  <si>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</si>
  <si>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</si>
  <si>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</si>
  <si>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</si>
  <si>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</si>
  <si>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</si>
  <si>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</si>
  <si>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</si>
  <si>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</si>
  <si>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</si>
  <si>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</si>
  <si>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</si>
  <si>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</si>
  <si>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</si>
  <si>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</si>
  <si>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</si>
  <si>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</si>
  <si>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</si>
  <si>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</si>
  <si>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</si>
  <si>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</si>
  <si>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</si>
  <si>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</si>
  <si>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</si>
  <si>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</si>
  <si>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</si>
  <si>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</si>
  <si>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</si>
  <si>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</si>
  <si>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</si>
  <si>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</si>
  <si>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</si>
  <si>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</si>
  <si>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</si>
  <si>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</si>
  <si>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</si>
  <si>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</si>
  <si>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</si>
  <si>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</si>
  <si>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</si>
  <si>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</si>
  <si>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</si>
  <si>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</si>
  <si>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</si>
  <si>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</si>
  <si>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</si>
  <si>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</si>
  <si>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</si>
  <si>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</si>
  <si>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</si>
  <si>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</si>
  <si>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</si>
  <si>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</si>
  <si>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</si>
  <si>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</si>
  <si>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</si>
  <si>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</si>
  <si>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</si>
  <si>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</si>
  <si>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</si>
  <si>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</si>
  <si>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</si>
  <si>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</si>
  <si>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</si>
  <si>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</si>
  <si>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</si>
  <si>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</si>
  <si>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</si>
  <si>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</si>
  <si>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</si>
  <si>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</si>
  <si>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</si>
  <si>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</si>
  <si>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</si>
  <si>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</si>
  <si>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</si>
  <si>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</si>
  <si>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</si>
  <si>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</si>
  <si>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</si>
  <si>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</si>
  <si>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</si>
  <si>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</si>
  <si>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</si>
  <si>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</si>
  <si>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</si>
  <si>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</si>
  <si>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</si>
  <si>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</si>
  <si>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</si>
  <si>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</si>
  <si>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</si>
  <si>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</si>
  <si>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</si>
  <si>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</si>
  <si>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</si>
  <si>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</si>
  <si>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</si>
  <si>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</si>
  <si>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</si>
  <si>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</si>
  <si>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</si>
  <si>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</si>
  <si>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</si>
  <si>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</si>
  <si>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</si>
  <si>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</si>
  <si>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</si>
  <si>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</si>
  <si>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</si>
  <si>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</si>
  <si>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</si>
  <si>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</si>
  <si>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</si>
  <si>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</si>
  <si>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</si>
  <si>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</si>
  <si>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</si>
  <si>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</si>
  <si>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</si>
  <si>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</si>
  <si>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</si>
  <si>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</si>
  <si>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</si>
  <si>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</si>
  <si>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</si>
  <si>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</si>
  <si>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</si>
  <si>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</si>
  <si>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</si>
  <si>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</si>
  <si>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</si>
  <si>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</si>
  <si>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</si>
  <si>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</si>
  <si>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</si>
  <si>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</si>
  <si>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</si>
  <si>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</si>
  <si>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</si>
  <si>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</si>
  <si>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</si>
  <si>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</si>
  <si>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</si>
  <si>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</si>
  <si>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</si>
  <si>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</si>
  <si>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</si>
  <si>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</si>
  <si>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</si>
  <si>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</si>
  <si>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</si>
  <si>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</si>
  <si>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</si>
  <si>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</si>
  <si>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</si>
  <si>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</si>
  <si>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</si>
  <si>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</si>
  <si>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</si>
  <si>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</si>
  <si>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</si>
  <si>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</si>
  <si>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</si>
  <si>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</si>
  <si>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</si>
  <si>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</si>
  <si>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</si>
  <si>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</si>
  <si>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</si>
  <si>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</si>
  <si>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</si>
  <si>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</si>
  <si>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</si>
  <si>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</si>
  <si>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</si>
  <si>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</si>
  <si>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</si>
  <si>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</si>
  <si>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</si>
  <si>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</si>
  <si>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</si>
  <si>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</si>
  <si>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</si>
  <si>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</si>
  <si>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</si>
  <si>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</si>
  <si>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</si>
  <si>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</si>
  <si>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</si>
  <si>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</si>
  <si>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</si>
  <si>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</si>
  <si>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</si>
  <si>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</si>
  <si>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</si>
  <si>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</si>
  <si>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</si>
  <si>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</si>
  <si>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</si>
  <si>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</si>
  <si>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</si>
  <si>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</si>
  <si>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</si>
  <si>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</si>
  <si>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</si>
  <si>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</si>
  <si>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</si>
  <si>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</si>
  <si>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</si>
  <si>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</si>
  <si>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</si>
  <si>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</si>
  <si>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</si>
  <si>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</si>
  <si>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</si>
  <si>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</si>
  <si>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</si>
  <si>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</si>
  <si>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</si>
  <si>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</si>
  <si>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</si>
  <si>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</si>
  <si>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</si>
  <si>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</si>
  <si>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</si>
  <si>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</si>
  <si>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</si>
  <si>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</si>
  <si>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</si>
  <si>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</si>
  <si>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</si>
  <si>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</si>
  <si>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</si>
  <si>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</si>
  <si>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</si>
  <si>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</si>
  <si>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</si>
  <si>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</si>
  <si>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</si>
  <si>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</si>
  <si>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</si>
  <si>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</si>
  <si>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</si>
  <si>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</si>
  <si>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</si>
  <si>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</si>
  <si>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</si>
  <si>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</si>
  <si>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</si>
  <si>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</si>
  <si>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</si>
  <si>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</si>
  <si>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</si>
  <si>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</si>
  <si>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</si>
  <si>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</si>
  <si>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</si>
  <si>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</si>
  <si>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</si>
  <si>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</si>
  <si>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</si>
  <si>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</si>
  <si>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</si>
  <si>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</si>
  <si>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</si>
  <si>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</si>
  <si>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</si>
  <si>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</si>
  <si>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</si>
  <si>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</si>
  <si>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</si>
  <si>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</si>
  <si>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</si>
  <si>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</si>
  <si>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</si>
  <si>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</si>
  <si>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</si>
  <si>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</si>
  <si>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</si>
  <si>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</si>
  <si>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</si>
  <si>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</si>
  <si>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</si>
  <si>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</si>
  <si>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</si>
  <si>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</si>
  <si>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</si>
  <si>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</si>
  <si>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</si>
  <si>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</si>
  <si>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</si>
  <si>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</si>
  <si>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</si>
  <si>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</si>
  <si>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</si>
  <si>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</si>
  <si>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</si>
  <si>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</si>
  <si>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</si>
  <si>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</si>
  <si>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</si>
  <si>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</si>
  <si>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</si>
  <si>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</si>
  <si>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</si>
  <si>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</si>
  <si>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</si>
  <si>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</si>
  <si>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</si>
  <si>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</si>
  <si>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</si>
  <si>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</si>
  <si>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</si>
  <si>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</si>
  <si>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</si>
  <si>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</si>
  <si>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</si>
  <si>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</si>
  <si>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</si>
  <si>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</si>
  <si>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</si>
  <si>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</si>
  <si>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</si>
  <si>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</si>
  <si>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</si>
  <si>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</si>
  <si>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</si>
  <si>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</si>
  <si>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</si>
  <si>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</si>
  <si>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</si>
  <si>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</si>
  <si>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</si>
  <si>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</si>
  <si>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</si>
  <si>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</si>
  <si>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</si>
  <si>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</si>
  <si>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</si>
  <si>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</si>
  <si>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</si>
  <si>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</si>
  <si>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</si>
  <si>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</si>
  <si>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</si>
  <si>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</si>
  <si>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</si>
  <si>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</si>
  <si>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</si>
  <si>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</si>
  <si>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</si>
  <si>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</si>
  <si>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</si>
  <si>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</si>
  <si>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</si>
  <si>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</si>
  <si>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</si>
  <si>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</si>
  <si>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</si>
  <si>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</si>
  <si>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</si>
  <si>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</si>
  <si>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</si>
  <si>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</si>
  <si>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</si>
  <si>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</si>
  <si>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</si>
  <si>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</si>
  <si>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</si>
  <si>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</si>
  <si>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</si>
  <si>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</si>
  <si>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</si>
  <si>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</si>
  <si>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</si>
  <si>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</si>
  <si>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</si>
  <si>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</si>
  <si>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</si>
  <si>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</si>
  <si>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</si>
  <si>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</si>
  <si>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</si>
  <si>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</si>
  <si>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</si>
  <si>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</si>
  <si>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</si>
  <si>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</si>
  <si>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</si>
  <si>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</si>
  <si>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</si>
  <si>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</si>
  <si>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</si>
  <si>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</si>
  <si>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</si>
  <si>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</si>
  <si>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</si>
  <si>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</si>
  <si>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</si>
  <si>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</si>
  <si>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</si>
  <si>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</si>
  <si>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</si>
  <si>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</si>
  <si>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</si>
  <si>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</si>
  <si>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</si>
  <si>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</si>
  <si>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</si>
  <si>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</si>
  <si>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</si>
  <si>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</si>
  <si>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</si>
  <si>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</si>
  <si>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</si>
  <si>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</si>
  <si>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</si>
  <si>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</si>
  <si>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</si>
  <si>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</si>
  <si>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</si>
  <si>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</si>
  <si>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</si>
  <si>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</si>
  <si>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</si>
  <si>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</si>
  <si>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</si>
  <si>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</si>
  <si>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</si>
  <si>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</si>
  <si>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</si>
  <si>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</si>
  <si>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</si>
  <si>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</si>
  <si>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</si>
  <si>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</si>
  <si>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</si>
  <si>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</si>
  <si>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</si>
  <si>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</si>
  <si>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</si>
  <si>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</si>
  <si>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</si>
  <si>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</si>
  <si>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</si>
  <si>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</si>
  <si>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</si>
  <si>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</si>
  <si>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</si>
  <si>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</si>
  <si>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</si>
  <si>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</si>
  <si>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</si>
  <si>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</si>
  <si>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</si>
  <si>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</si>
  <si>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</si>
  <si>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</si>
  <si>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</si>
  <si>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</si>
  <si>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</si>
  <si>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</si>
  <si>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</si>
  <si>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</si>
  <si>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</si>
  <si>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</si>
  <si>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</si>
  <si>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</si>
  <si>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</si>
  <si>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</si>
  <si>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</si>
  <si>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</si>
  <si>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</si>
  <si>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</si>
  <si>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</si>
  <si>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</si>
  <si>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</si>
  <si>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</si>
  <si>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</si>
  <si>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</si>
  <si>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</si>
  <si>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</si>
  <si>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</si>
  <si>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</si>
  <si>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</si>
  <si>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</si>
  <si>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</si>
  <si>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</si>
  <si>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</si>
  <si>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</si>
  <si>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</si>
  <si>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</si>
  <si>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</si>
  <si>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</si>
  <si>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</si>
  <si>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</si>
  <si>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</si>
  <si>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</si>
  <si>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</si>
  <si>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</si>
  <si>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</si>
  <si>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</si>
  <si>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</si>
  <si>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</si>
  <si>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</si>
  <si>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</si>
  <si>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</si>
  <si>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</si>
  <si>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</si>
  <si>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</si>
  <si>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</si>
  <si>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</si>
  <si>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</si>
  <si>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</si>
  <si>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</si>
  <si>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</si>
  <si>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</si>
  <si>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</si>
  <si>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</si>
  <si>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</si>
  <si>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</si>
  <si>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2026-05-19 14:52:35.885113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</si>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</sst>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3240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1531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3313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2937</v>
      </c>
      <c r="FJ2" s="1"/>
      <c r="FK2" s="1" t="s">
        <v>2946</v>
      </c>
      <c r="FL2" s="1"/>
      <c r="FM2" s="1" t="s">
        <v>2947</v>
      </c>
      <c r="FN2" s="1"/>
      <c r="FO2" s="1" t="s">
        <v>2956</v>
      </c>
      <c r="FP2" s="1"/>
      <c r="FQ2" s="1" t="s">
        <v>2957</v>
      </c>
      <c r="FR2" s="1"/>
      <c r="FS2" s="1" t="s">
        <v>192</v>
      </c>
      <c r="FT2" s="1"/>
      <c r="FU2" s="1" t="s">
        <v>2990</v>
      </c>
      <c r="FV2" s="1"/>
      <c r="FW2" s="1" t="s">
        <v>2992</v>
      </c>
      <c r="FX2" s="1"/>
      <c r="FY2" s="1" t="s">
        <v>202</v>
      </c>
      <c r="FZ2" s="1"/>
      <c r="GA2" s="1" t="s">
        <v>3036</v>
      </c>
      <c r="GB2" s="1"/>
      <c r="GC2" s="1" t="s">
        <v>147</v>
      </c>
      <c r="GD2" s="1"/>
      <c r="GE2" s="1" t="s">
        <v>3043</v>
      </c>
      <c r="GF2" s="1"/>
      <c r="GG2" s="1" t="s">
        <v>3045</v>
      </c>
      <c r="GH2" s="1"/>
      <c r="GI2" s="1" t="s">
        <v>3065</v>
      </c>
      <c r="GJ2" s="1"/>
      <c r="GK2" s="1" t="s">
        <v>3066</v>
      </c>
      <c r="GL2" s="1"/>
      <c r="GM2" s="1" t="s">
        <v>202</v>
      </c>
      <c r="GN2" s="1"/>
      <c r="GO2" s="1" t="s">
        <v>3241</v>
      </c>
      <c r="GP2" s="1"/>
      <c r="GQ2" s="1" t="s">
        <v>3263</v>
      </c>
      <c r="GR2" s="1"/>
      <c r="GS2" s="1" t="s">
        <v>3265</v>
      </c>
      <c r="GT2" s="1"/>
      <c r="GU2" s="1" t="s">
        <v>3036</v>
      </c>
      <c r="GV2" s="1"/>
      <c r="GW2" s="1" t="s">
        <v>1452</v>
      </c>
      <c r="GX2" s="1"/>
      <c r="GY2" s="1" t="s">
        <v>1454</v>
      </c>
      <c r="GZ2" s="1"/>
      <c r="HA2" s="1" t="s">
        <v>10</v>
      </c>
      <c r="HB2" s="1"/>
      <c r="HC2" s="1" t="s">
        <v>30</v>
      </c>
      <c r="HD2" s="1"/>
      <c r="HE2" s="1" t="s">
        <v>1446</v>
      </c>
      <c r="HF2" s="1"/>
      <c r="HG2" s="1" t="s">
        <v>3294</v>
      </c>
      <c r="HH2" s="1"/>
      <c r="HI2" s="1" t="s">
        <v>3297</v>
      </c>
      <c r="HJ2" s="1"/>
      <c r="HK2" s="1" t="s">
        <v>202</v>
      </c>
      <c r="HL2" s="1"/>
      <c r="HM2" s="1" t="s">
        <v>1288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675</v>
      </c>
      <c r="FT4" t="s">
        <v>212</v>
      </c>
      <c r="FU4" t="s">
        <v>2995</v>
      </c>
      <c r="FV4" t="s">
        <v>212</v>
      </c>
      <c r="FW4" t="s">
        <v>3009</v>
      </c>
      <c r="FX4" t="s">
        <v>212</v>
      </c>
      <c r="FY4" t="s">
        <v>680</v>
      </c>
      <c r="FZ4" t="s">
        <v>212</v>
      </c>
      <c r="GA4" t="s">
        <v>231</v>
      </c>
      <c r="GB4" t="s">
        <v>212</v>
      </c>
      <c r="GC4" t="s">
        <v>3103</v>
      </c>
      <c r="GD4" t="s">
        <v>212</v>
      </c>
      <c r="GE4" s="2" t="s">
        <v>3105</v>
      </c>
      <c r="GF4" t="s">
        <v>212</v>
      </c>
      <c r="GG4" s="2" t="s">
        <v>3189</v>
      </c>
      <c r="GH4" t="s">
        <v>212</v>
      </c>
      <c r="GI4" s="2" t="s">
        <v>3200</v>
      </c>
      <c r="GJ4" t="s">
        <v>212</v>
      </c>
      <c r="GK4" s="2" t="s">
        <v>3237</v>
      </c>
      <c r="GL4" t="s">
        <v>212</v>
      </c>
      <c r="GM4" t="s">
        <v>680</v>
      </c>
      <c r="GN4" t="s">
        <v>212</v>
      </c>
      <c r="GO4" t="s">
        <v>1628</v>
      </c>
      <c r="GP4" t="s">
        <v>212</v>
      </c>
      <c r="GQ4" t="s">
        <v>2626</v>
      </c>
      <c r="GR4" t="s">
        <v>212</v>
      </c>
      <c r="GS4" t="s">
        <v>2626</v>
      </c>
      <c r="GT4" t="s">
        <v>212</v>
      </c>
      <c r="GU4" t="s">
        <v>231</v>
      </c>
      <c r="GV4" t="s">
        <v>212</v>
      </c>
      <c r="GW4" t="s">
        <v>2626</v>
      </c>
      <c r="GX4" t="s">
        <v>212</v>
      </c>
      <c r="GY4" t="s">
        <v>2689</v>
      </c>
      <c r="GZ4" t="s">
        <v>212</v>
      </c>
      <c r="HA4" t="s">
        <v>2691</v>
      </c>
      <c r="HB4" t="s">
        <v>212</v>
      </c>
      <c r="HC4" s="2" t="s">
        <v>3301</v>
      </c>
      <c r="HD4" t="s">
        <v>212</v>
      </c>
      <c r="HE4" t="s">
        <v>666</v>
      </c>
      <c r="HF4" t="s">
        <v>212</v>
      </c>
      <c r="HG4" t="s">
        <v>1628</v>
      </c>
      <c r="HH4" t="s">
        <v>212</v>
      </c>
      <c r="HI4" t="s">
        <v>2626</v>
      </c>
      <c r="HJ4" t="s">
        <v>212</v>
      </c>
      <c r="HK4" t="s">
        <v>680</v>
      </c>
      <c r="HL4" t="s">
        <v>212</v>
      </c>
      <c r="HM4" t="s">
        <v>842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676</v>
      </c>
      <c r="FT5" t="s">
        <v>212</v>
      </c>
      <c r="FU5" t="s">
        <v>2996</v>
      </c>
      <c r="FV5" t="s">
        <v>212</v>
      </c>
      <c r="FW5" t="s">
        <v>3010</v>
      </c>
      <c r="FX5" t="s">
        <v>212</v>
      </c>
      <c r="FY5" t="s">
        <v>681</v>
      </c>
      <c r="FZ5" t="s">
        <v>212</v>
      </c>
      <c r="GA5" t="s">
        <v>3091</v>
      </c>
      <c r="GB5" t="s">
        <v>212</v>
      </c>
      <c r="GC5" t="s">
        <v>3104</v>
      </c>
      <c r="GD5" t="s">
        <v>212</v>
      </c>
      <c r="GE5" s="2" t="s">
        <v>3106</v>
      </c>
      <c r="GF5" t="s">
        <v>212</v>
      </c>
      <c r="GG5" s="2" t="s">
        <v>3190</v>
      </c>
      <c r="GH5" t="s">
        <v>212</v>
      </c>
      <c r="GI5" s="2" t="s">
        <v>3201</v>
      </c>
      <c r="GJ5" t="s">
        <v>212</v>
      </c>
      <c r="GK5" s="2" t="s">
        <v>3238</v>
      </c>
      <c r="GL5" t="s">
        <v>212</v>
      </c>
      <c r="GM5" t="s">
        <v>681</v>
      </c>
      <c r="GN5" t="s">
        <v>212</v>
      </c>
      <c r="GO5" t="s">
        <v>1629</v>
      </c>
      <c r="GP5" t="s">
        <v>212</v>
      </c>
      <c r="GQ5" t="s">
        <v>2627</v>
      </c>
      <c r="GR5" t="s">
        <v>212</v>
      </c>
      <c r="GS5" t="s">
        <v>2627</v>
      </c>
      <c r="GT5" t="s">
        <v>212</v>
      </c>
      <c r="GU5" t="s">
        <v>3098</v>
      </c>
      <c r="GV5" t="s">
        <v>212</v>
      </c>
      <c r="GW5" t="s">
        <v>2627</v>
      </c>
      <c r="GX5" t="s">
        <v>212</v>
      </c>
      <c r="GY5" t="s">
        <v>2690</v>
      </c>
      <c r="GZ5" t="s">
        <v>212</v>
      </c>
      <c r="HA5" t="s">
        <v>2692</v>
      </c>
      <c r="HB5" t="s">
        <v>212</v>
      </c>
      <c r="HC5" s="2" t="s">
        <v>3302</v>
      </c>
      <c r="HD5" t="s">
        <v>212</v>
      </c>
      <c r="HE5" t="s">
        <v>2625</v>
      </c>
      <c r="HF5" t="s">
        <v>212</v>
      </c>
      <c r="HG5" t="s">
        <v>1629</v>
      </c>
      <c r="HH5" t="s">
        <v>212</v>
      </c>
      <c r="HI5" t="s">
        <v>2627</v>
      </c>
      <c r="HJ5" t="s">
        <v>212</v>
      </c>
      <c r="HK5" t="s">
        <v>681</v>
      </c>
      <c r="HL5" t="s">
        <v>212</v>
      </c>
      <c r="HM5" t="s">
        <v>843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677</v>
      </c>
      <c r="FT6" t="s">
        <v>212</v>
      </c>
      <c r="FU6" t="s">
        <v>2997</v>
      </c>
      <c r="FV6" t="s">
        <v>212</v>
      </c>
      <c r="FW6" t="s">
        <v>3011</v>
      </c>
      <c r="FX6" t="s">
        <v>212</v>
      </c>
      <c r="FY6" t="s">
        <v>682</v>
      </c>
      <c r="FZ6" t="s">
        <v>212</v>
      </c>
      <c r="GA6" t="s">
        <v>3092</v>
      </c>
      <c r="GB6" t="s">
        <v>212</v>
      </c>
      <c r="GE6" s="2" t="s">
        <v>3107</v>
      </c>
      <c r="GF6" t="s">
        <v>212</v>
      </c>
      <c r="GG6" s="2" t="s">
        <v>3191</v>
      </c>
      <c r="GH6" t="s">
        <v>212</v>
      </c>
      <c r="GI6" s="2" t="s">
        <v>3202</v>
      </c>
      <c r="GJ6" t="s">
        <v>212</v>
      </c>
      <c r="GK6" s="2" t="s">
        <v>3239</v>
      </c>
      <c r="GL6" t="s">
        <v>212</v>
      </c>
      <c r="GM6" t="s">
        <v>682</v>
      </c>
      <c r="GN6" t="s">
        <v>212</v>
      </c>
      <c r="GO6" t="s">
        <v>1630</v>
      </c>
      <c r="GP6" t="s">
        <v>212</v>
      </c>
      <c r="GQ6" t="s">
        <v>2628</v>
      </c>
      <c r="GR6" t="s">
        <v>212</v>
      </c>
      <c r="GS6" t="s">
        <v>2628</v>
      </c>
      <c r="GT6" t="s">
        <v>212</v>
      </c>
      <c r="GU6" t="s">
        <v>3102</v>
      </c>
      <c r="GV6" t="s">
        <v>212</v>
      </c>
      <c r="GW6" t="s">
        <v>2628</v>
      </c>
      <c r="GX6" t="s">
        <v>212</v>
      </c>
      <c r="GY6" t="s">
        <v>2626</v>
      </c>
      <c r="GZ6" t="s">
        <v>212</v>
      </c>
      <c r="HA6" t="s">
        <v>2693</v>
      </c>
      <c r="HB6" t="s">
        <v>212</v>
      </c>
      <c r="HC6" s="2" t="s">
        <v>3303</v>
      </c>
      <c r="HD6" t="s">
        <v>212</v>
      </c>
      <c r="HG6" t="s">
        <v>1630</v>
      </c>
      <c r="HH6" t="s">
        <v>212</v>
      </c>
      <c r="HI6" t="s">
        <v>2628</v>
      </c>
      <c r="HJ6" t="s">
        <v>212</v>
      </c>
      <c r="HK6" t="s">
        <v>682</v>
      </c>
      <c r="HL6" t="s">
        <v>212</v>
      </c>
      <c r="HM6" t="s">
        <v>844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678</v>
      </c>
      <c r="FT7" t="s">
        <v>212</v>
      </c>
      <c r="FU7" t="s">
        <v>2998</v>
      </c>
      <c r="FV7" t="s">
        <v>212</v>
      </c>
      <c r="FW7" t="s">
        <v>3012</v>
      </c>
      <c r="FX7" t="s">
        <v>212</v>
      </c>
      <c r="FY7" t="s">
        <v>683</v>
      </c>
      <c r="FZ7" t="s">
        <v>212</v>
      </c>
      <c r="GA7" t="s">
        <v>3093</v>
      </c>
      <c r="GB7" t="s">
        <v>212</v>
      </c>
      <c r="GE7" s="2" t="s">
        <v>3108</v>
      </c>
      <c r="GF7" t="s">
        <v>212</v>
      </c>
      <c r="GG7" s="2" t="s">
        <v>3192</v>
      </c>
      <c r="GH7" t="s">
        <v>212</v>
      </c>
      <c r="GI7" s="2" t="s">
        <v>3203</v>
      </c>
      <c r="GJ7" t="s">
        <v>212</v>
      </c>
      <c r="GM7" t="s">
        <v>683</v>
      </c>
      <c r="GN7" t="s">
        <v>212</v>
      </c>
      <c r="GO7" t="s">
        <v>1631</v>
      </c>
      <c r="GP7" t="s">
        <v>212</v>
      </c>
      <c r="GQ7" t="s">
        <v>2629</v>
      </c>
      <c r="GR7" t="s">
        <v>212</v>
      </c>
      <c r="GS7" t="s">
        <v>2629</v>
      </c>
      <c r="GT7" t="s">
        <v>212</v>
      </c>
      <c r="GW7" t="s">
        <v>2629</v>
      </c>
      <c r="GX7" t="s">
        <v>212</v>
      </c>
      <c r="HA7" t="s">
        <v>2694</v>
      </c>
      <c r="HB7" t="s">
        <v>212</v>
      </c>
      <c r="HG7" t="s">
        <v>1631</v>
      </c>
      <c r="HH7" t="s">
        <v>212</v>
      </c>
      <c r="HI7" t="s">
        <v>2629</v>
      </c>
      <c r="HJ7" t="s">
        <v>212</v>
      </c>
      <c r="HK7" t="s">
        <v>683</v>
      </c>
      <c r="HL7" t="s">
        <v>212</v>
      </c>
      <c r="HM7" t="s">
        <v>845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679</v>
      </c>
      <c r="FT8" t="s">
        <v>212</v>
      </c>
      <c r="FU8" t="s">
        <v>2999</v>
      </c>
      <c r="FV8" t="s">
        <v>212</v>
      </c>
      <c r="FW8" t="s">
        <v>3013</v>
      </c>
      <c r="FX8" t="s">
        <v>212</v>
      </c>
      <c r="FY8" t="s">
        <v>684</v>
      </c>
      <c r="FZ8" t="s">
        <v>212</v>
      </c>
      <c r="GA8" t="s">
        <v>3094</v>
      </c>
      <c r="GB8" t="s">
        <v>212</v>
      </c>
      <c r="GE8" s="2" t="s">
        <v>3109</v>
      </c>
      <c r="GF8" t="s">
        <v>212</v>
      </c>
      <c r="GG8" s="2" t="s">
        <v>3193</v>
      </c>
      <c r="GH8" t="s">
        <v>212</v>
      </c>
      <c r="GI8" s="2" t="s">
        <v>3204</v>
      </c>
      <c r="GJ8" t="s">
        <v>212</v>
      </c>
      <c r="GM8" t="s">
        <v>684</v>
      </c>
      <c r="GN8" t="s">
        <v>212</v>
      </c>
      <c r="GO8" t="s">
        <v>1632</v>
      </c>
      <c r="GP8" t="s">
        <v>212</v>
      </c>
      <c r="GQ8" t="s">
        <v>2630</v>
      </c>
      <c r="GR8" t="s">
        <v>212</v>
      </c>
      <c r="GS8" t="s">
        <v>2630</v>
      </c>
      <c r="GT8" t="s">
        <v>212</v>
      </c>
      <c r="GW8" t="s">
        <v>2630</v>
      </c>
      <c r="GX8" t="s">
        <v>212</v>
      </c>
      <c r="HA8" t="s">
        <v>2695</v>
      </c>
      <c r="HB8" t="s">
        <v>212</v>
      </c>
      <c r="HG8" t="s">
        <v>1632</v>
      </c>
      <c r="HH8" t="s">
        <v>212</v>
      </c>
      <c r="HI8" t="s">
        <v>2630</v>
      </c>
      <c r="HJ8" t="s">
        <v>212</v>
      </c>
      <c r="HK8" t="s">
        <v>684</v>
      </c>
      <c r="HL8" t="s">
        <v>212</v>
      </c>
      <c r="HM8" t="s">
        <v>846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3000</v>
      </c>
      <c r="FV9" t="s">
        <v>212</v>
      </c>
      <c r="FW9" t="s">
        <v>3014</v>
      </c>
      <c r="FX9" t="s">
        <v>212</v>
      </c>
      <c r="FY9" t="s">
        <v>685</v>
      </c>
      <c r="FZ9" t="s">
        <v>212</v>
      </c>
      <c r="GA9" t="s">
        <v>3095</v>
      </c>
      <c r="GB9" t="s">
        <v>212</v>
      </c>
      <c r="GE9" s="2" t="s">
        <v>3110</v>
      </c>
      <c r="GF9" t="s">
        <v>212</v>
      </c>
      <c r="GG9" s="2" t="s">
        <v>3194</v>
      </c>
      <c r="GH9" t="s">
        <v>212</v>
      </c>
      <c r="GI9" s="2" t="s">
        <v>3205</v>
      </c>
      <c r="GJ9" t="s">
        <v>212</v>
      </c>
      <c r="GM9" t="s">
        <v>685</v>
      </c>
      <c r="GN9" t="s">
        <v>212</v>
      </c>
      <c r="GO9" t="s">
        <v>1633</v>
      </c>
      <c r="GP9" t="s">
        <v>212</v>
      </c>
      <c r="GQ9" t="s">
        <v>2631</v>
      </c>
      <c r="GR9" t="s">
        <v>212</v>
      </c>
      <c r="GS9" t="s">
        <v>2631</v>
      </c>
      <c r="GT9" t="s">
        <v>212</v>
      </c>
      <c r="GW9" t="s">
        <v>2631</v>
      </c>
      <c r="GX9" t="s">
        <v>212</v>
      </c>
      <c r="HA9" t="s">
        <v>2696</v>
      </c>
      <c r="HB9" t="s">
        <v>212</v>
      </c>
      <c r="HG9" t="s">
        <v>1633</v>
      </c>
      <c r="HH9" t="s">
        <v>212</v>
      </c>
      <c r="HI9" t="s">
        <v>2631</v>
      </c>
      <c r="HJ9" t="s">
        <v>212</v>
      </c>
      <c r="HK9" t="s">
        <v>685</v>
      </c>
      <c r="HL9" t="s">
        <v>212</v>
      </c>
      <c r="HM9" t="s">
        <v>847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3001</v>
      </c>
      <c r="FV10" t="s">
        <v>212</v>
      </c>
      <c r="FW10" t="s">
        <v>3015</v>
      </c>
      <c r="FX10" t="s">
        <v>212</v>
      </c>
      <c r="FY10" t="s">
        <v>686</v>
      </c>
      <c r="FZ10" t="s">
        <v>212</v>
      </c>
      <c r="GA10" t="s">
        <v>3096</v>
      </c>
      <c r="GB10" t="s">
        <v>212</v>
      </c>
      <c r="GE10" s="2" t="s">
        <v>3111</v>
      </c>
      <c r="GF10" t="s">
        <v>212</v>
      </c>
      <c r="GG10" s="2" t="s">
        <v>3195</v>
      </c>
      <c r="GH10" t="s">
        <v>212</v>
      </c>
      <c r="GI10" s="2" t="s">
        <v>3206</v>
      </c>
      <c r="GJ10" t="s">
        <v>212</v>
      </c>
      <c r="GM10" t="s">
        <v>686</v>
      </c>
      <c r="GN10" t="s">
        <v>212</v>
      </c>
      <c r="GO10" t="s">
        <v>1634</v>
      </c>
      <c r="GP10" t="s">
        <v>212</v>
      </c>
      <c r="GQ10" t="s">
        <v>2632</v>
      </c>
      <c r="GR10" t="s">
        <v>212</v>
      </c>
      <c r="GS10" t="s">
        <v>2632</v>
      </c>
      <c r="GT10" t="s">
        <v>212</v>
      </c>
      <c r="GW10" t="s">
        <v>2632</v>
      </c>
      <c r="GX10" t="s">
        <v>212</v>
      </c>
      <c r="HA10" t="s">
        <v>2697</v>
      </c>
      <c r="HB10" t="s">
        <v>212</v>
      </c>
      <c r="HG10" t="s">
        <v>1634</v>
      </c>
      <c r="HH10" t="s">
        <v>212</v>
      </c>
      <c r="HI10" t="s">
        <v>2632</v>
      </c>
      <c r="HJ10" t="s">
        <v>212</v>
      </c>
      <c r="HK10" t="s">
        <v>686</v>
      </c>
      <c r="HL10" t="s">
        <v>212</v>
      </c>
      <c r="HM10" t="s">
        <v>848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3002</v>
      </c>
      <c r="FV11" t="s">
        <v>212</v>
      </c>
      <c r="FW11" t="s">
        <v>3016</v>
      </c>
      <c r="FX11" t="s">
        <v>212</v>
      </c>
      <c r="FY11" t="s">
        <v>687</v>
      </c>
      <c r="FZ11" t="s">
        <v>212</v>
      </c>
      <c r="GA11" t="s">
        <v>3097</v>
      </c>
      <c r="GB11" t="s">
        <v>212</v>
      </c>
      <c r="GE11" s="2" t="s">
        <v>3112</v>
      </c>
      <c r="GF11" t="s">
        <v>212</v>
      </c>
      <c r="GG11" s="2" t="s">
        <v>3196</v>
      </c>
      <c r="GH11" t="s">
        <v>212</v>
      </c>
      <c r="GI11" s="2" t="s">
        <v>3207</v>
      </c>
      <c r="GJ11" t="s">
        <v>212</v>
      </c>
      <c r="GM11" t="s">
        <v>687</v>
      </c>
      <c r="GN11" t="s">
        <v>212</v>
      </c>
      <c r="GO11" t="s">
        <v>1635</v>
      </c>
      <c r="GP11" t="s">
        <v>212</v>
      </c>
      <c r="GQ11" t="s">
        <v>2633</v>
      </c>
      <c r="GR11" t="s">
        <v>212</v>
      </c>
      <c r="GS11" t="s">
        <v>2633</v>
      </c>
      <c r="GT11" t="s">
        <v>212</v>
      </c>
      <c r="GW11" t="s">
        <v>2633</v>
      </c>
      <c r="GX11" t="s">
        <v>212</v>
      </c>
      <c r="HA11" t="s">
        <v>2698</v>
      </c>
      <c r="HB11" t="s">
        <v>212</v>
      </c>
      <c r="HG11" t="s">
        <v>1635</v>
      </c>
      <c r="HH11" t="s">
        <v>212</v>
      </c>
      <c r="HI11" t="s">
        <v>2633</v>
      </c>
      <c r="HJ11" t="s">
        <v>212</v>
      </c>
      <c r="HK11" t="s">
        <v>687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3003</v>
      </c>
      <c r="FV12" t="s">
        <v>212</v>
      </c>
      <c r="FW12" t="s">
        <v>3017</v>
      </c>
      <c r="FX12" t="s">
        <v>212</v>
      </c>
      <c r="FY12" t="s">
        <v>688</v>
      </c>
      <c r="FZ12" t="s">
        <v>212</v>
      </c>
      <c r="GA12" t="s">
        <v>3098</v>
      </c>
      <c r="GB12" t="s">
        <v>212</v>
      </c>
      <c r="GE12" s="2" t="s">
        <v>3113</v>
      </c>
      <c r="GF12" t="s">
        <v>212</v>
      </c>
      <c r="GG12" s="2" t="s">
        <v>3197</v>
      </c>
      <c r="GH12" t="s">
        <v>212</v>
      </c>
      <c r="GI12" s="2" t="s">
        <v>3208</v>
      </c>
      <c r="GJ12" t="s">
        <v>212</v>
      </c>
      <c r="GM12" t="s">
        <v>688</v>
      </c>
      <c r="GN12" t="s">
        <v>212</v>
      </c>
      <c r="GO12" t="s">
        <v>1636</v>
      </c>
      <c r="GP12" t="s">
        <v>212</v>
      </c>
      <c r="GQ12" t="s">
        <v>2634</v>
      </c>
      <c r="GR12" t="s">
        <v>212</v>
      </c>
      <c r="GS12" t="s">
        <v>2634</v>
      </c>
      <c r="GT12" t="s">
        <v>212</v>
      </c>
      <c r="GW12" t="s">
        <v>2634</v>
      </c>
      <c r="GX12" t="s">
        <v>212</v>
      </c>
      <c r="HA12" t="s">
        <v>2699</v>
      </c>
      <c r="HB12" t="s">
        <v>212</v>
      </c>
      <c r="HG12" t="s">
        <v>1636</v>
      </c>
      <c r="HH12" t="s">
        <v>212</v>
      </c>
      <c r="HI12" t="s">
        <v>2634</v>
      </c>
      <c r="HJ12" t="s">
        <v>212</v>
      </c>
      <c r="HK12" t="s">
        <v>688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3004</v>
      </c>
      <c r="FV13" t="s">
        <v>212</v>
      </c>
      <c r="FW13" t="s">
        <v>3018</v>
      </c>
      <c r="FX13" t="s">
        <v>212</v>
      </c>
      <c r="FY13" t="s">
        <v>689</v>
      </c>
      <c r="FZ13" t="s">
        <v>212</v>
      </c>
      <c r="GA13" t="s">
        <v>667</v>
      </c>
      <c r="GB13" t="s">
        <v>212</v>
      </c>
      <c r="GE13" s="2" t="s">
        <v>3114</v>
      </c>
      <c r="GF13" t="s">
        <v>212</v>
      </c>
      <c r="GG13" s="2" t="s">
        <v>3198</v>
      </c>
      <c r="GH13" t="s">
        <v>212</v>
      </c>
      <c r="GI13" s="2" t="s">
        <v>3209</v>
      </c>
      <c r="GJ13" t="s">
        <v>212</v>
      </c>
      <c r="GM13" t="s">
        <v>689</v>
      </c>
      <c r="GN13" t="s">
        <v>212</v>
      </c>
      <c r="GO13" t="s">
        <v>1637</v>
      </c>
      <c r="GP13" t="s">
        <v>212</v>
      </c>
      <c r="GQ13" t="s">
        <v>2635</v>
      </c>
      <c r="GR13" t="s">
        <v>212</v>
      </c>
      <c r="GS13" t="s">
        <v>2635</v>
      </c>
      <c r="GT13" t="s">
        <v>212</v>
      </c>
      <c r="GW13" t="s">
        <v>2635</v>
      </c>
      <c r="GX13" t="s">
        <v>212</v>
      </c>
      <c r="HA13" t="s">
        <v>2700</v>
      </c>
      <c r="HB13" t="s">
        <v>212</v>
      </c>
      <c r="HG13" t="s">
        <v>1637</v>
      </c>
      <c r="HH13" t="s">
        <v>212</v>
      </c>
      <c r="HI13" t="s">
        <v>2635</v>
      </c>
      <c r="HJ13" t="s">
        <v>212</v>
      </c>
      <c r="HK13" t="s">
        <v>689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3005</v>
      </c>
      <c r="FV14" t="s">
        <v>212</v>
      </c>
      <c r="FW14" t="s">
        <v>3019</v>
      </c>
      <c r="FX14" t="s">
        <v>212</v>
      </c>
      <c r="FY14" t="s">
        <v>690</v>
      </c>
      <c r="FZ14" t="s">
        <v>212</v>
      </c>
      <c r="GA14" t="s">
        <v>671</v>
      </c>
      <c r="GB14" t="s">
        <v>212</v>
      </c>
      <c r="GE14" s="2" t="s">
        <v>3115</v>
      </c>
      <c r="GF14" t="s">
        <v>212</v>
      </c>
      <c r="GG14" s="2" t="s">
        <v>3199</v>
      </c>
      <c r="GH14" t="s">
        <v>212</v>
      </c>
      <c r="GI14" s="2" t="s">
        <v>3210</v>
      </c>
      <c r="GJ14" t="s">
        <v>212</v>
      </c>
      <c r="GM14" t="s">
        <v>690</v>
      </c>
      <c r="GN14" t="s">
        <v>212</v>
      </c>
      <c r="GO14" t="s">
        <v>1638</v>
      </c>
      <c r="GP14" t="s">
        <v>212</v>
      </c>
      <c r="GQ14" t="s">
        <v>2636</v>
      </c>
      <c r="GR14" t="s">
        <v>212</v>
      </c>
      <c r="GS14" t="s">
        <v>2636</v>
      </c>
      <c r="GT14" t="s">
        <v>212</v>
      </c>
      <c r="GW14" t="s">
        <v>2636</v>
      </c>
      <c r="GX14" t="s">
        <v>212</v>
      </c>
      <c r="HA14" t="s">
        <v>2701</v>
      </c>
      <c r="HB14" t="s">
        <v>212</v>
      </c>
      <c r="HG14" t="s">
        <v>1638</v>
      </c>
      <c r="HH14" t="s">
        <v>212</v>
      </c>
      <c r="HI14" t="s">
        <v>2636</v>
      </c>
      <c r="HJ14" t="s">
        <v>212</v>
      </c>
      <c r="HK14" t="s">
        <v>690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3006</v>
      </c>
      <c r="FV15" t="s">
        <v>212</v>
      </c>
      <c r="FW15" t="s">
        <v>3020</v>
      </c>
      <c r="FX15" t="s">
        <v>212</v>
      </c>
      <c r="FY15" t="s">
        <v>691</v>
      </c>
      <c r="FZ15" t="s">
        <v>212</v>
      </c>
      <c r="GA15" t="s">
        <v>664</v>
      </c>
      <c r="GB15" t="s">
        <v>212</v>
      </c>
      <c r="GE15" s="2" t="s">
        <v>3116</v>
      </c>
      <c r="GF15" t="s">
        <v>212</v>
      </c>
      <c r="GI15" s="2" t="s">
        <v>3211</v>
      </c>
      <c r="GJ15" t="s">
        <v>212</v>
      </c>
      <c r="GM15" t="s">
        <v>691</v>
      </c>
      <c r="GN15" t="s">
        <v>212</v>
      </c>
      <c r="GO15" t="s">
        <v>1639</v>
      </c>
      <c r="GP15" t="s">
        <v>212</v>
      </c>
      <c r="GQ15" t="s">
        <v>2637</v>
      </c>
      <c r="GR15" t="s">
        <v>212</v>
      </c>
      <c r="GS15" t="s">
        <v>2637</v>
      </c>
      <c r="GT15" t="s">
        <v>212</v>
      </c>
      <c r="GW15" t="s">
        <v>2637</v>
      </c>
      <c r="GX15" t="s">
        <v>212</v>
      </c>
      <c r="HA15" t="s">
        <v>2702</v>
      </c>
      <c r="HB15" t="s">
        <v>212</v>
      </c>
      <c r="HG15" t="s">
        <v>1639</v>
      </c>
      <c r="HH15" t="s">
        <v>212</v>
      </c>
      <c r="HI15" t="s">
        <v>2637</v>
      </c>
      <c r="HJ15" t="s">
        <v>212</v>
      </c>
      <c r="HK15" t="s">
        <v>691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3007</v>
      </c>
      <c r="FV16" t="s">
        <v>212</v>
      </c>
      <c r="FW16" t="s">
        <v>3021</v>
      </c>
      <c r="FX16" t="s">
        <v>212</v>
      </c>
      <c r="FY16" t="s">
        <v>692</v>
      </c>
      <c r="FZ16" t="s">
        <v>212</v>
      </c>
      <c r="GA16" t="s">
        <v>668</v>
      </c>
      <c r="GB16" t="s">
        <v>212</v>
      </c>
      <c r="GE16" s="2" t="s">
        <v>3117</v>
      </c>
      <c r="GF16" t="s">
        <v>212</v>
      </c>
      <c r="GI16" s="2" t="s">
        <v>3212</v>
      </c>
      <c r="GJ16" t="s">
        <v>212</v>
      </c>
      <c r="GM16" t="s">
        <v>692</v>
      </c>
      <c r="GN16" t="s">
        <v>212</v>
      </c>
      <c r="GO16" t="s">
        <v>1640</v>
      </c>
      <c r="GP16" t="s">
        <v>212</v>
      </c>
      <c r="GQ16" t="s">
        <v>2638</v>
      </c>
      <c r="GR16" t="s">
        <v>212</v>
      </c>
      <c r="GS16" t="s">
        <v>2638</v>
      </c>
      <c r="GT16" t="s">
        <v>212</v>
      </c>
      <c r="GW16" t="s">
        <v>2638</v>
      </c>
      <c r="GX16" t="s">
        <v>212</v>
      </c>
      <c r="HA16" t="s">
        <v>2703</v>
      </c>
      <c r="HB16" t="s">
        <v>212</v>
      </c>
      <c r="HG16" t="s">
        <v>1640</v>
      </c>
      <c r="HH16" t="s">
        <v>212</v>
      </c>
      <c r="HI16" t="s">
        <v>2638</v>
      </c>
      <c r="HJ16" t="s">
        <v>212</v>
      </c>
      <c r="HK16" t="s">
        <v>692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682</v>
      </c>
      <c r="FV17" t="s">
        <v>212</v>
      </c>
      <c r="FW17" t="s">
        <v>3022</v>
      </c>
      <c r="FX17" t="s">
        <v>212</v>
      </c>
      <c r="FY17" t="s">
        <v>693</v>
      </c>
      <c r="FZ17" t="s">
        <v>212</v>
      </c>
      <c r="GA17" t="s">
        <v>674</v>
      </c>
      <c r="GB17" t="s">
        <v>212</v>
      </c>
      <c r="GE17" s="2" t="s">
        <v>3118</v>
      </c>
      <c r="GF17" t="s">
        <v>212</v>
      </c>
      <c r="GI17" s="2" t="s">
        <v>3213</v>
      </c>
      <c r="GJ17" t="s">
        <v>212</v>
      </c>
      <c r="GM17" t="s">
        <v>693</v>
      </c>
      <c r="GN17" t="s">
        <v>212</v>
      </c>
      <c r="GO17" t="s">
        <v>1641</v>
      </c>
      <c r="GP17" t="s">
        <v>212</v>
      </c>
      <c r="GQ17" t="s">
        <v>2639</v>
      </c>
      <c r="GR17" t="s">
        <v>212</v>
      </c>
      <c r="GS17" t="s">
        <v>2639</v>
      </c>
      <c r="GT17" t="s">
        <v>212</v>
      </c>
      <c r="GW17" t="s">
        <v>2639</v>
      </c>
      <c r="GX17" t="s">
        <v>212</v>
      </c>
      <c r="HA17" t="s">
        <v>2704</v>
      </c>
      <c r="HB17" t="s">
        <v>212</v>
      </c>
      <c r="HG17" t="s">
        <v>1641</v>
      </c>
      <c r="HH17" t="s">
        <v>212</v>
      </c>
      <c r="HI17" t="s">
        <v>2639</v>
      </c>
      <c r="HJ17" t="s">
        <v>212</v>
      </c>
      <c r="HK17" t="s">
        <v>693</v>
      </c>
      <c r="HL17" t="s">
        <v>212</v>
      </c>
    </row>
    <row r="18" spans="3:220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226</v>
      </c>
      <c r="FN18" t="s">
        <v>212</v>
      </c>
      <c r="FU18" t="s">
        <v>3008</v>
      </c>
      <c r="FV18" t="s">
        <v>212</v>
      </c>
      <c r="FW18" t="s">
        <v>3023</v>
      </c>
      <c r="FX18" t="s">
        <v>212</v>
      </c>
      <c r="FY18" t="s">
        <v>694</v>
      </c>
      <c r="FZ18" t="s">
        <v>212</v>
      </c>
      <c r="GA18" t="s">
        <v>673</v>
      </c>
      <c r="GB18" t="s">
        <v>212</v>
      </c>
      <c r="GE18" s="2" t="s">
        <v>3119</v>
      </c>
      <c r="GF18" t="s">
        <v>212</v>
      </c>
      <c r="GI18" s="2" t="s">
        <v>3214</v>
      </c>
      <c r="GJ18" t="s">
        <v>212</v>
      </c>
      <c r="GM18" t="s">
        <v>694</v>
      </c>
      <c r="GN18" t="s">
        <v>212</v>
      </c>
      <c r="GO18" t="s">
        <v>1642</v>
      </c>
      <c r="GP18" t="s">
        <v>212</v>
      </c>
      <c r="GQ18" t="s">
        <v>2640</v>
      </c>
      <c r="GR18" t="s">
        <v>212</v>
      </c>
      <c r="GS18" t="s">
        <v>2640</v>
      </c>
      <c r="GT18" t="s">
        <v>212</v>
      </c>
      <c r="GW18" t="s">
        <v>2640</v>
      </c>
      <c r="GX18" t="s">
        <v>212</v>
      </c>
      <c r="HA18" t="s">
        <v>2705</v>
      </c>
      <c r="HB18" t="s">
        <v>212</v>
      </c>
      <c r="HG18" t="s">
        <v>1642</v>
      </c>
      <c r="HH18" t="s">
        <v>212</v>
      </c>
      <c r="HI18" t="s">
        <v>2640</v>
      </c>
      <c r="HJ18" t="s">
        <v>212</v>
      </c>
      <c r="HK18" t="s">
        <v>694</v>
      </c>
      <c r="HL18" t="s">
        <v>212</v>
      </c>
    </row>
    <row r="19" spans="3:220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227</v>
      </c>
      <c r="FN19" t="s">
        <v>212</v>
      </c>
      <c r="FW19" t="s">
        <v>3024</v>
      </c>
      <c r="FX19" t="s">
        <v>212</v>
      </c>
      <c r="FY19" t="s">
        <v>695</v>
      </c>
      <c r="FZ19" t="s">
        <v>212</v>
      </c>
      <c r="GA19" t="s">
        <v>3099</v>
      </c>
      <c r="GB19" t="s">
        <v>212</v>
      </c>
      <c r="GE19" s="2" t="s">
        <v>3120</v>
      </c>
      <c r="GF19" t="s">
        <v>212</v>
      </c>
      <c r="GI19" s="2" t="s">
        <v>3215</v>
      </c>
      <c r="GJ19" t="s">
        <v>212</v>
      </c>
      <c r="GM19" t="s">
        <v>695</v>
      </c>
      <c r="GN19" t="s">
        <v>212</v>
      </c>
      <c r="GO19" t="s">
        <v>1643</v>
      </c>
      <c r="GP19" t="s">
        <v>212</v>
      </c>
      <c r="GQ19" t="s">
        <v>2641</v>
      </c>
      <c r="GR19" t="s">
        <v>212</v>
      </c>
      <c r="GS19" t="s">
        <v>2641</v>
      </c>
      <c r="GT19" t="s">
        <v>212</v>
      </c>
      <c r="GW19" t="s">
        <v>2641</v>
      </c>
      <c r="GX19" t="s">
        <v>212</v>
      </c>
      <c r="HA19" t="s">
        <v>1864</v>
      </c>
      <c r="HB19" t="s">
        <v>212</v>
      </c>
      <c r="HG19" t="s">
        <v>1643</v>
      </c>
      <c r="HH19" t="s">
        <v>212</v>
      </c>
      <c r="HI19" t="s">
        <v>2641</v>
      </c>
      <c r="HJ19" t="s">
        <v>212</v>
      </c>
      <c r="HK19" t="s">
        <v>695</v>
      </c>
      <c r="HL19" t="s">
        <v>212</v>
      </c>
    </row>
    <row r="20" spans="3:220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244</v>
      </c>
      <c r="FN20" t="s">
        <v>212</v>
      </c>
      <c r="FW20" t="s">
        <v>3025</v>
      </c>
      <c r="FX20" t="s">
        <v>212</v>
      </c>
      <c r="FY20" t="s">
        <v>696</v>
      </c>
      <c r="FZ20" t="s">
        <v>212</v>
      </c>
      <c r="GA20" t="s">
        <v>3100</v>
      </c>
      <c r="GB20" t="s">
        <v>212</v>
      </c>
      <c r="GE20" s="2" t="s">
        <v>3121</v>
      </c>
      <c r="GF20" t="s">
        <v>212</v>
      </c>
      <c r="GI20" s="2" t="s">
        <v>3216</v>
      </c>
      <c r="GJ20" t="s">
        <v>212</v>
      </c>
      <c r="GM20" t="s">
        <v>696</v>
      </c>
      <c r="GN20" t="s">
        <v>212</v>
      </c>
      <c r="GO20" t="s">
        <v>1644</v>
      </c>
      <c r="GP20" t="s">
        <v>212</v>
      </c>
      <c r="GQ20" t="s">
        <v>2642</v>
      </c>
      <c r="GR20" t="s">
        <v>212</v>
      </c>
      <c r="GS20" t="s">
        <v>2642</v>
      </c>
      <c r="GT20" t="s">
        <v>212</v>
      </c>
      <c r="GW20" t="s">
        <v>2642</v>
      </c>
      <c r="GX20" t="s">
        <v>212</v>
      </c>
      <c r="HA20" t="s">
        <v>2706</v>
      </c>
      <c r="HB20" t="s">
        <v>212</v>
      </c>
      <c r="HG20" t="s">
        <v>1644</v>
      </c>
      <c r="HH20" t="s">
        <v>212</v>
      </c>
      <c r="HI20" t="s">
        <v>2642</v>
      </c>
      <c r="HJ20" t="s">
        <v>212</v>
      </c>
      <c r="HK20" t="s">
        <v>696</v>
      </c>
      <c r="HL20" t="s">
        <v>212</v>
      </c>
    </row>
    <row r="21" spans="3:220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W21" t="s">
        <v>3026</v>
      </c>
      <c r="FX21" t="s">
        <v>212</v>
      </c>
      <c r="FY21" t="s">
        <v>697</v>
      </c>
      <c r="FZ21" t="s">
        <v>212</v>
      </c>
      <c r="GA21" t="s">
        <v>669</v>
      </c>
      <c r="GB21" t="s">
        <v>212</v>
      </c>
      <c r="GE21" s="2" t="s">
        <v>3122</v>
      </c>
      <c r="GF21" t="s">
        <v>212</v>
      </c>
      <c r="GI21" s="2" t="s">
        <v>3217</v>
      </c>
      <c r="GJ21" t="s">
        <v>212</v>
      </c>
      <c r="GM21" t="s">
        <v>697</v>
      </c>
      <c r="GN21" t="s">
        <v>212</v>
      </c>
      <c r="GO21" t="s">
        <v>1645</v>
      </c>
      <c r="GP21" t="s">
        <v>212</v>
      </c>
      <c r="GQ21" t="s">
        <v>2643</v>
      </c>
      <c r="GR21" t="s">
        <v>212</v>
      </c>
      <c r="GS21" t="s">
        <v>2643</v>
      </c>
      <c r="GT21" t="s">
        <v>212</v>
      </c>
      <c r="GW21" t="s">
        <v>2643</v>
      </c>
      <c r="GX21" t="s">
        <v>212</v>
      </c>
      <c r="HA21" t="s">
        <v>2707</v>
      </c>
      <c r="HB21" t="s">
        <v>212</v>
      </c>
      <c r="HG21" t="s">
        <v>1645</v>
      </c>
      <c r="HH21" t="s">
        <v>212</v>
      </c>
      <c r="HI21" t="s">
        <v>2643</v>
      </c>
      <c r="HJ21" t="s">
        <v>212</v>
      </c>
      <c r="HK21" t="s">
        <v>697</v>
      </c>
      <c r="HL21" t="s">
        <v>212</v>
      </c>
    </row>
    <row r="22" spans="3:220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FW22" t="s">
        <v>3027</v>
      </c>
      <c r="FX22" t="s">
        <v>212</v>
      </c>
      <c r="FY22" t="s">
        <v>698</v>
      </c>
      <c r="FZ22" t="s">
        <v>212</v>
      </c>
      <c r="GA22" t="s">
        <v>3101</v>
      </c>
      <c r="GB22" t="s">
        <v>212</v>
      </c>
      <c r="GE22" s="2" t="s">
        <v>3123</v>
      </c>
      <c r="GF22" t="s">
        <v>212</v>
      </c>
      <c r="GI22" s="2" t="s">
        <v>3218</v>
      </c>
      <c r="GJ22" t="s">
        <v>212</v>
      </c>
      <c r="GM22" t="s">
        <v>698</v>
      </c>
      <c r="GN22" t="s">
        <v>212</v>
      </c>
      <c r="GO22" t="s">
        <v>1646</v>
      </c>
      <c r="GP22" t="s">
        <v>212</v>
      </c>
      <c r="GQ22" t="s">
        <v>2644</v>
      </c>
      <c r="GR22" t="s">
        <v>212</v>
      </c>
      <c r="GS22" t="s">
        <v>2644</v>
      </c>
      <c r="GT22" t="s">
        <v>212</v>
      </c>
      <c r="GW22" t="s">
        <v>2644</v>
      </c>
      <c r="GX22" t="s">
        <v>212</v>
      </c>
      <c r="HA22" t="s">
        <v>2708</v>
      </c>
      <c r="HB22" t="s">
        <v>212</v>
      </c>
      <c r="HG22" t="s">
        <v>1646</v>
      </c>
      <c r="HH22" t="s">
        <v>212</v>
      </c>
      <c r="HI22" t="s">
        <v>2644</v>
      </c>
      <c r="HJ22" t="s">
        <v>212</v>
      </c>
      <c r="HK22" t="s">
        <v>698</v>
      </c>
      <c r="HL22" t="s">
        <v>212</v>
      </c>
    </row>
    <row r="23" spans="3:220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FW23" t="s">
        <v>1624</v>
      </c>
      <c r="FX23" t="s">
        <v>212</v>
      </c>
      <c r="FY23" t="s">
        <v>699</v>
      </c>
      <c r="FZ23" t="s">
        <v>212</v>
      </c>
      <c r="GA23" t="s">
        <v>3102</v>
      </c>
      <c r="GB23" t="s">
        <v>212</v>
      </c>
      <c r="GE23" s="2" t="s">
        <v>3124</v>
      </c>
      <c r="GF23" t="s">
        <v>212</v>
      </c>
      <c r="GI23" s="2" t="s">
        <v>3219</v>
      </c>
      <c r="GJ23" t="s">
        <v>212</v>
      </c>
      <c r="GM23" t="s">
        <v>699</v>
      </c>
      <c r="GN23" t="s">
        <v>212</v>
      </c>
      <c r="GO23" t="s">
        <v>1647</v>
      </c>
      <c r="GP23" t="s">
        <v>212</v>
      </c>
      <c r="GQ23" t="s">
        <v>2645</v>
      </c>
      <c r="GR23" t="s">
        <v>212</v>
      </c>
      <c r="GS23" t="s">
        <v>2645</v>
      </c>
      <c r="GT23" t="s">
        <v>212</v>
      </c>
      <c r="GW23" t="s">
        <v>2645</v>
      </c>
      <c r="GX23" t="s">
        <v>212</v>
      </c>
      <c r="HA23" t="s">
        <v>2709</v>
      </c>
      <c r="HB23" t="s">
        <v>212</v>
      </c>
      <c r="HG23" t="s">
        <v>1647</v>
      </c>
      <c r="HH23" t="s">
        <v>212</v>
      </c>
      <c r="HI23" t="s">
        <v>2645</v>
      </c>
      <c r="HJ23" t="s">
        <v>212</v>
      </c>
      <c r="HK23" t="s">
        <v>699</v>
      </c>
      <c r="HL23" t="s">
        <v>212</v>
      </c>
    </row>
    <row r="24" spans="3:220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FW24" t="s">
        <v>3028</v>
      </c>
      <c r="FX24" t="s">
        <v>212</v>
      </c>
      <c r="FY24" t="s">
        <v>700</v>
      </c>
      <c r="FZ24" t="s">
        <v>212</v>
      </c>
      <c r="GE24" s="2" t="s">
        <v>3125</v>
      </c>
      <c r="GF24" t="s">
        <v>212</v>
      </c>
      <c r="GI24" s="2" t="s">
        <v>3220</v>
      </c>
      <c r="GJ24" t="s">
        <v>212</v>
      </c>
      <c r="GM24" t="s">
        <v>700</v>
      </c>
      <c r="GN24" t="s">
        <v>212</v>
      </c>
      <c r="GO24" t="s">
        <v>1648</v>
      </c>
      <c r="GP24" t="s">
        <v>212</v>
      </c>
      <c r="GQ24" t="s">
        <v>2007</v>
      </c>
      <c r="GR24" t="s">
        <v>212</v>
      </c>
      <c r="GS24" t="s">
        <v>2007</v>
      </c>
      <c r="GT24" t="s">
        <v>212</v>
      </c>
      <c r="GW24" t="s">
        <v>2007</v>
      </c>
      <c r="GX24" t="s">
        <v>212</v>
      </c>
      <c r="HA24" t="s">
        <v>2710</v>
      </c>
      <c r="HB24" t="s">
        <v>212</v>
      </c>
      <c r="HG24" t="s">
        <v>1648</v>
      </c>
      <c r="HH24" t="s">
        <v>212</v>
      </c>
      <c r="HI24" t="s">
        <v>2007</v>
      </c>
      <c r="HJ24" t="s">
        <v>212</v>
      </c>
      <c r="HK24" t="s">
        <v>700</v>
      </c>
      <c r="HL24" t="s">
        <v>212</v>
      </c>
    </row>
    <row r="25" spans="3:220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FW25" t="s">
        <v>3029</v>
      </c>
      <c r="FX25" t="s">
        <v>212</v>
      </c>
      <c r="FY25" t="s">
        <v>701</v>
      </c>
      <c r="FZ25" t="s">
        <v>212</v>
      </c>
      <c r="GE25" s="2" t="s">
        <v>3126</v>
      </c>
      <c r="GF25" t="s">
        <v>212</v>
      </c>
      <c r="GI25" s="2" t="s">
        <v>3221</v>
      </c>
      <c r="GJ25" t="s">
        <v>212</v>
      </c>
      <c r="GM25" t="s">
        <v>701</v>
      </c>
      <c r="GN25" t="s">
        <v>212</v>
      </c>
      <c r="GO25" t="s">
        <v>1649</v>
      </c>
      <c r="GP25" t="s">
        <v>212</v>
      </c>
      <c r="GQ25" t="s">
        <v>2646</v>
      </c>
      <c r="GR25" t="s">
        <v>212</v>
      </c>
      <c r="GS25" t="s">
        <v>2646</v>
      </c>
      <c r="GT25" t="s">
        <v>212</v>
      </c>
      <c r="GW25" t="s">
        <v>2646</v>
      </c>
      <c r="GX25" t="s">
        <v>212</v>
      </c>
      <c r="HA25" t="s">
        <v>2711</v>
      </c>
      <c r="HB25" t="s">
        <v>212</v>
      </c>
      <c r="HG25" t="s">
        <v>1649</v>
      </c>
      <c r="HH25" t="s">
        <v>212</v>
      </c>
      <c r="HI25" t="s">
        <v>2646</v>
      </c>
      <c r="HJ25" t="s">
        <v>212</v>
      </c>
      <c r="HK25" t="s">
        <v>701</v>
      </c>
      <c r="HL25" t="s">
        <v>212</v>
      </c>
    </row>
    <row r="26" spans="3:220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FW26" t="s">
        <v>3030</v>
      </c>
      <c r="FX26" t="s">
        <v>212</v>
      </c>
      <c r="FY26" t="s">
        <v>702</v>
      </c>
      <c r="FZ26" t="s">
        <v>212</v>
      </c>
      <c r="GE26" s="2" t="s">
        <v>3127</v>
      </c>
      <c r="GF26" t="s">
        <v>212</v>
      </c>
      <c r="GI26" s="2" t="s">
        <v>3222</v>
      </c>
      <c r="GJ26" t="s">
        <v>212</v>
      </c>
      <c r="GM26" t="s">
        <v>702</v>
      </c>
      <c r="GN26" t="s">
        <v>212</v>
      </c>
      <c r="GO26" t="s">
        <v>1650</v>
      </c>
      <c r="GP26" t="s">
        <v>212</v>
      </c>
      <c r="GQ26" t="s">
        <v>2647</v>
      </c>
      <c r="GR26" t="s">
        <v>212</v>
      </c>
      <c r="GS26" t="s">
        <v>2647</v>
      </c>
      <c r="GT26" t="s">
        <v>212</v>
      </c>
      <c r="GW26" t="s">
        <v>2647</v>
      </c>
      <c r="GX26" t="s">
        <v>212</v>
      </c>
      <c r="HA26" t="s">
        <v>2712</v>
      </c>
      <c r="HB26" t="s">
        <v>212</v>
      </c>
      <c r="HG26" t="s">
        <v>1650</v>
      </c>
      <c r="HH26" t="s">
        <v>212</v>
      </c>
      <c r="HI26" t="s">
        <v>2647</v>
      </c>
      <c r="HJ26" t="s">
        <v>212</v>
      </c>
      <c r="HK26" t="s">
        <v>702</v>
      </c>
      <c r="HL26" t="s">
        <v>212</v>
      </c>
    </row>
    <row r="27" spans="3:220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FW27" t="s">
        <v>3031</v>
      </c>
      <c r="FX27" t="s">
        <v>212</v>
      </c>
      <c r="FY27" t="s">
        <v>703</v>
      </c>
      <c r="FZ27" t="s">
        <v>212</v>
      </c>
      <c r="GE27" s="2" t="s">
        <v>3128</v>
      </c>
      <c r="GF27" t="s">
        <v>212</v>
      </c>
      <c r="GI27" s="2" t="s">
        <v>3223</v>
      </c>
      <c r="GJ27" t="s">
        <v>212</v>
      </c>
      <c r="GM27" t="s">
        <v>703</v>
      </c>
      <c r="GN27" t="s">
        <v>212</v>
      </c>
      <c r="GO27" t="s">
        <v>1651</v>
      </c>
      <c r="GP27" t="s">
        <v>212</v>
      </c>
      <c r="GQ27" t="s">
        <v>2648</v>
      </c>
      <c r="GR27" t="s">
        <v>212</v>
      </c>
      <c r="GS27" t="s">
        <v>2648</v>
      </c>
      <c r="GT27" t="s">
        <v>212</v>
      </c>
      <c r="GW27" t="s">
        <v>2648</v>
      </c>
      <c r="GX27" t="s">
        <v>212</v>
      </c>
      <c r="HA27" t="s">
        <v>2713</v>
      </c>
      <c r="HB27" t="s">
        <v>212</v>
      </c>
      <c r="HG27" t="s">
        <v>1651</v>
      </c>
      <c r="HH27" t="s">
        <v>212</v>
      </c>
      <c r="HI27" t="s">
        <v>2648</v>
      </c>
      <c r="HJ27" t="s">
        <v>212</v>
      </c>
      <c r="HK27" t="s">
        <v>703</v>
      </c>
      <c r="HL27" t="s">
        <v>212</v>
      </c>
    </row>
    <row r="28" spans="3:220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FW28" t="s">
        <v>3032</v>
      </c>
      <c r="FX28" t="s">
        <v>212</v>
      </c>
      <c r="FY28" t="s">
        <v>704</v>
      </c>
      <c r="FZ28" t="s">
        <v>212</v>
      </c>
      <c r="GE28" s="2" t="s">
        <v>3129</v>
      </c>
      <c r="GF28" t="s">
        <v>212</v>
      </c>
      <c r="GI28" s="2" t="s">
        <v>3224</v>
      </c>
      <c r="GJ28" t="s">
        <v>212</v>
      </c>
      <c r="GM28" t="s">
        <v>704</v>
      </c>
      <c r="GN28" t="s">
        <v>212</v>
      </c>
      <c r="GO28" t="s">
        <v>1652</v>
      </c>
      <c r="GP28" t="s">
        <v>212</v>
      </c>
      <c r="GQ28" t="s">
        <v>2649</v>
      </c>
      <c r="GR28" t="s">
        <v>212</v>
      </c>
      <c r="GS28" t="s">
        <v>2649</v>
      </c>
      <c r="GT28" t="s">
        <v>212</v>
      </c>
      <c r="GW28" t="s">
        <v>2649</v>
      </c>
      <c r="GX28" t="s">
        <v>212</v>
      </c>
      <c r="HA28" t="s">
        <v>2714</v>
      </c>
      <c r="HB28" t="s">
        <v>212</v>
      </c>
      <c r="HG28" t="s">
        <v>1652</v>
      </c>
      <c r="HH28" t="s">
        <v>212</v>
      </c>
      <c r="HI28" t="s">
        <v>2649</v>
      </c>
      <c r="HJ28" t="s">
        <v>212</v>
      </c>
      <c r="HK28" t="s">
        <v>704</v>
      </c>
      <c r="HL28" t="s">
        <v>212</v>
      </c>
    </row>
    <row r="29" spans="3:220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FW29" t="s">
        <v>3033</v>
      </c>
      <c r="FX29" t="s">
        <v>212</v>
      </c>
      <c r="FY29" t="s">
        <v>705</v>
      </c>
      <c r="FZ29" t="s">
        <v>212</v>
      </c>
      <c r="GE29" s="2" t="s">
        <v>3130</v>
      </c>
      <c r="GF29" t="s">
        <v>212</v>
      </c>
      <c r="GI29" s="2" t="s">
        <v>3225</v>
      </c>
      <c r="GJ29" t="s">
        <v>212</v>
      </c>
      <c r="GM29" t="s">
        <v>705</v>
      </c>
      <c r="GN29" t="s">
        <v>212</v>
      </c>
      <c r="GO29" t="s">
        <v>1653</v>
      </c>
      <c r="GP29" t="s">
        <v>212</v>
      </c>
      <c r="GQ29" t="s">
        <v>2650</v>
      </c>
      <c r="GR29" t="s">
        <v>212</v>
      </c>
      <c r="GS29" t="s">
        <v>2650</v>
      </c>
      <c r="GT29" t="s">
        <v>212</v>
      </c>
      <c r="GW29" t="s">
        <v>2650</v>
      </c>
      <c r="GX29" t="s">
        <v>212</v>
      </c>
      <c r="HA29" t="s">
        <v>2715</v>
      </c>
      <c r="HB29" t="s">
        <v>212</v>
      </c>
      <c r="HG29" t="s">
        <v>1653</v>
      </c>
      <c r="HH29" t="s">
        <v>212</v>
      </c>
      <c r="HI29" t="s">
        <v>2650</v>
      </c>
      <c r="HJ29" t="s">
        <v>212</v>
      </c>
      <c r="HK29" t="s">
        <v>705</v>
      </c>
      <c r="HL29" t="s">
        <v>212</v>
      </c>
    </row>
    <row r="30" spans="3:220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FY30" t="s">
        <v>706</v>
      </c>
      <c r="FZ30" t="s">
        <v>212</v>
      </c>
      <c r="GE30" s="2" t="s">
        <v>3131</v>
      </c>
      <c r="GF30" t="s">
        <v>212</v>
      </c>
      <c r="GI30" s="2" t="s">
        <v>3226</v>
      </c>
      <c r="GJ30" t="s">
        <v>212</v>
      </c>
      <c r="GM30" t="s">
        <v>706</v>
      </c>
      <c r="GN30" t="s">
        <v>212</v>
      </c>
      <c r="GO30" t="s">
        <v>1654</v>
      </c>
      <c r="GP30" t="s">
        <v>212</v>
      </c>
      <c r="GQ30" t="s">
        <v>2651</v>
      </c>
      <c r="GR30" t="s">
        <v>212</v>
      </c>
      <c r="GS30" t="s">
        <v>2651</v>
      </c>
      <c r="GT30" t="s">
        <v>212</v>
      </c>
      <c r="GW30" t="s">
        <v>2651</v>
      </c>
      <c r="GX30" t="s">
        <v>212</v>
      </c>
      <c r="HA30" t="s">
        <v>2716</v>
      </c>
      <c r="HB30" t="s">
        <v>212</v>
      </c>
      <c r="HG30" t="s">
        <v>1654</v>
      </c>
      <c r="HH30" t="s">
        <v>212</v>
      </c>
      <c r="HI30" t="s">
        <v>2651</v>
      </c>
      <c r="HJ30" t="s">
        <v>212</v>
      </c>
      <c r="HK30" t="s">
        <v>706</v>
      </c>
      <c r="HL30" t="s">
        <v>212</v>
      </c>
    </row>
    <row r="31" spans="3:220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FY31" t="s">
        <v>707</v>
      </c>
      <c r="FZ31" t="s">
        <v>212</v>
      </c>
      <c r="GE31" s="2" t="s">
        <v>3132</v>
      </c>
      <c r="GF31" t="s">
        <v>212</v>
      </c>
      <c r="GI31" s="2" t="s">
        <v>3227</v>
      </c>
      <c r="GJ31" t="s">
        <v>212</v>
      </c>
      <c r="GM31" t="s">
        <v>707</v>
      </c>
      <c r="GN31" t="s">
        <v>212</v>
      </c>
      <c r="GO31" t="s">
        <v>1655</v>
      </c>
      <c r="GP31" t="s">
        <v>212</v>
      </c>
      <c r="GQ31" t="s">
        <v>2652</v>
      </c>
      <c r="GR31" t="s">
        <v>212</v>
      </c>
      <c r="GS31" t="s">
        <v>2652</v>
      </c>
      <c r="GT31" t="s">
        <v>212</v>
      </c>
      <c r="GW31" t="s">
        <v>2652</v>
      </c>
      <c r="GX31" t="s">
        <v>212</v>
      </c>
      <c r="HA31" t="s">
        <v>2717</v>
      </c>
      <c r="HB31" t="s">
        <v>212</v>
      </c>
      <c r="HG31" t="s">
        <v>1655</v>
      </c>
      <c r="HH31" t="s">
        <v>212</v>
      </c>
      <c r="HI31" t="s">
        <v>2652</v>
      </c>
      <c r="HJ31" t="s">
        <v>212</v>
      </c>
      <c r="HK31" t="s">
        <v>707</v>
      </c>
      <c r="HL31" t="s">
        <v>212</v>
      </c>
    </row>
    <row r="32" spans="3:220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FY32" t="s">
        <v>708</v>
      </c>
      <c r="FZ32" t="s">
        <v>212</v>
      </c>
      <c r="GE32" s="2" t="s">
        <v>3133</v>
      </c>
      <c r="GF32" t="s">
        <v>212</v>
      </c>
      <c r="GI32" s="2" t="s">
        <v>3228</v>
      </c>
      <c r="GJ32" t="s">
        <v>212</v>
      </c>
      <c r="GM32" t="s">
        <v>708</v>
      </c>
      <c r="GN32" t="s">
        <v>212</v>
      </c>
      <c r="GO32" t="s">
        <v>1656</v>
      </c>
      <c r="GP32" t="s">
        <v>212</v>
      </c>
      <c r="GQ32" t="s">
        <v>2653</v>
      </c>
      <c r="GR32" t="s">
        <v>212</v>
      </c>
      <c r="GS32" t="s">
        <v>2653</v>
      </c>
      <c r="GT32" t="s">
        <v>212</v>
      </c>
      <c r="GW32" t="s">
        <v>2653</v>
      </c>
      <c r="GX32" t="s">
        <v>212</v>
      </c>
      <c r="HA32" t="s">
        <v>2718</v>
      </c>
      <c r="HB32" t="s">
        <v>212</v>
      </c>
      <c r="HG32" t="s">
        <v>1656</v>
      </c>
      <c r="HH32" t="s">
        <v>212</v>
      </c>
      <c r="HI32" t="s">
        <v>2653</v>
      </c>
      <c r="HJ32" t="s">
        <v>212</v>
      </c>
      <c r="HK32" t="s">
        <v>708</v>
      </c>
      <c r="HL32" t="s">
        <v>212</v>
      </c>
    </row>
    <row r="33" spans="13:220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FY33" t="s">
        <v>709</v>
      </c>
      <c r="FZ33" t="s">
        <v>212</v>
      </c>
      <c r="GE33" s="2" t="s">
        <v>3134</v>
      </c>
      <c r="GF33" t="s">
        <v>212</v>
      </c>
      <c r="GI33" s="2" t="s">
        <v>3229</v>
      </c>
      <c r="GJ33" t="s">
        <v>212</v>
      </c>
      <c r="GM33" t="s">
        <v>709</v>
      </c>
      <c r="GN33" t="s">
        <v>212</v>
      </c>
      <c r="GO33" t="s">
        <v>1657</v>
      </c>
      <c r="GP33" t="s">
        <v>212</v>
      </c>
      <c r="GQ33" t="s">
        <v>2654</v>
      </c>
      <c r="GR33" t="s">
        <v>212</v>
      </c>
      <c r="GS33" t="s">
        <v>2654</v>
      </c>
      <c r="GT33" t="s">
        <v>212</v>
      </c>
      <c r="GW33" t="s">
        <v>2654</v>
      </c>
      <c r="GX33" t="s">
        <v>212</v>
      </c>
      <c r="HA33" t="s">
        <v>2719</v>
      </c>
      <c r="HB33" t="s">
        <v>212</v>
      </c>
      <c r="HG33" t="s">
        <v>1657</v>
      </c>
      <c r="HH33" t="s">
        <v>212</v>
      </c>
      <c r="HI33" t="s">
        <v>2654</v>
      </c>
      <c r="HJ33" t="s">
        <v>212</v>
      </c>
      <c r="HK33" t="s">
        <v>709</v>
      </c>
      <c r="HL33" t="s">
        <v>212</v>
      </c>
    </row>
    <row r="34" spans="13:220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FY34" t="s">
        <v>710</v>
      </c>
      <c r="FZ34" t="s">
        <v>212</v>
      </c>
      <c r="GE34" s="2" t="s">
        <v>3135</v>
      </c>
      <c r="GF34" t="s">
        <v>212</v>
      </c>
      <c r="GI34" s="2" t="s">
        <v>3230</v>
      </c>
      <c r="GJ34" t="s">
        <v>212</v>
      </c>
      <c r="GM34" t="s">
        <v>710</v>
      </c>
      <c r="GN34" t="s">
        <v>212</v>
      </c>
      <c r="GO34" t="s">
        <v>1658</v>
      </c>
      <c r="GP34" t="s">
        <v>212</v>
      </c>
      <c r="GQ34" t="s">
        <v>2655</v>
      </c>
      <c r="GR34" t="s">
        <v>212</v>
      </c>
      <c r="GS34" t="s">
        <v>2655</v>
      </c>
      <c r="GT34" t="s">
        <v>212</v>
      </c>
      <c r="GW34" t="s">
        <v>2655</v>
      </c>
      <c r="GX34" t="s">
        <v>212</v>
      </c>
      <c r="HA34" t="s">
        <v>2720</v>
      </c>
      <c r="HB34" t="s">
        <v>212</v>
      </c>
      <c r="HG34" t="s">
        <v>1658</v>
      </c>
      <c r="HH34" t="s">
        <v>212</v>
      </c>
      <c r="HI34" t="s">
        <v>2655</v>
      </c>
      <c r="HJ34" t="s">
        <v>212</v>
      </c>
      <c r="HK34" t="s">
        <v>710</v>
      </c>
      <c r="HL34" t="s">
        <v>212</v>
      </c>
    </row>
    <row r="35" spans="13:220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FY35" t="s">
        <v>711</v>
      </c>
      <c r="FZ35" t="s">
        <v>212</v>
      </c>
      <c r="GE35" s="2" t="s">
        <v>3136</v>
      </c>
      <c r="GF35" t="s">
        <v>212</v>
      </c>
      <c r="GI35" s="2" t="s">
        <v>3231</v>
      </c>
      <c r="GJ35" t="s">
        <v>212</v>
      </c>
      <c r="GM35" t="s">
        <v>711</v>
      </c>
      <c r="GN35" t="s">
        <v>212</v>
      </c>
      <c r="GO35" t="s">
        <v>1659</v>
      </c>
      <c r="GP35" t="s">
        <v>212</v>
      </c>
      <c r="GQ35" t="s">
        <v>2656</v>
      </c>
      <c r="GR35" t="s">
        <v>212</v>
      </c>
      <c r="GS35" t="s">
        <v>2656</v>
      </c>
      <c r="GT35" t="s">
        <v>212</v>
      </c>
      <c r="GW35" t="s">
        <v>2656</v>
      </c>
      <c r="GX35" t="s">
        <v>212</v>
      </c>
      <c r="HA35" t="s">
        <v>2721</v>
      </c>
      <c r="HB35" t="s">
        <v>212</v>
      </c>
      <c r="HG35" t="s">
        <v>1659</v>
      </c>
      <c r="HH35" t="s">
        <v>212</v>
      </c>
      <c r="HI35" t="s">
        <v>2656</v>
      </c>
      <c r="HJ35" t="s">
        <v>212</v>
      </c>
      <c r="HK35" t="s">
        <v>711</v>
      </c>
      <c r="HL35" t="s">
        <v>212</v>
      </c>
    </row>
    <row r="36" spans="13:220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FY36" t="s">
        <v>712</v>
      </c>
      <c r="FZ36" t="s">
        <v>212</v>
      </c>
      <c r="GE36" s="2" t="s">
        <v>3137</v>
      </c>
      <c r="GF36" t="s">
        <v>212</v>
      </c>
      <c r="GI36" s="2" t="s">
        <v>3232</v>
      </c>
      <c r="GJ36" t="s">
        <v>212</v>
      </c>
      <c r="GM36" t="s">
        <v>712</v>
      </c>
      <c r="GN36" t="s">
        <v>212</v>
      </c>
      <c r="GO36" t="s">
        <v>1660</v>
      </c>
      <c r="GP36" t="s">
        <v>212</v>
      </c>
      <c r="GQ36" t="s">
        <v>2657</v>
      </c>
      <c r="GR36" t="s">
        <v>212</v>
      </c>
      <c r="GS36" t="s">
        <v>2657</v>
      </c>
      <c r="GT36" t="s">
        <v>212</v>
      </c>
      <c r="GW36" t="s">
        <v>2657</v>
      </c>
      <c r="GX36" t="s">
        <v>212</v>
      </c>
      <c r="HA36" t="s">
        <v>2722</v>
      </c>
      <c r="HB36" t="s">
        <v>212</v>
      </c>
      <c r="HG36" t="s">
        <v>1660</v>
      </c>
      <c r="HH36" t="s">
        <v>212</v>
      </c>
      <c r="HI36" t="s">
        <v>2657</v>
      </c>
      <c r="HJ36" t="s">
        <v>212</v>
      </c>
      <c r="HK36" t="s">
        <v>712</v>
      </c>
      <c r="HL36" t="s">
        <v>212</v>
      </c>
    </row>
    <row r="37" spans="13:220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FY37" t="s">
        <v>713</v>
      </c>
      <c r="FZ37" t="s">
        <v>212</v>
      </c>
      <c r="GE37" s="2" t="s">
        <v>3138</v>
      </c>
      <c r="GF37" t="s">
        <v>212</v>
      </c>
      <c r="GI37" s="2" t="s">
        <v>3233</v>
      </c>
      <c r="GJ37" t="s">
        <v>212</v>
      </c>
      <c r="GM37" t="s">
        <v>713</v>
      </c>
      <c r="GN37" t="s">
        <v>212</v>
      </c>
      <c r="GO37" t="s">
        <v>1661</v>
      </c>
      <c r="GP37" t="s">
        <v>212</v>
      </c>
      <c r="GQ37" t="s">
        <v>2658</v>
      </c>
      <c r="GR37" t="s">
        <v>212</v>
      </c>
      <c r="GS37" t="s">
        <v>2658</v>
      </c>
      <c r="GT37" t="s">
        <v>212</v>
      </c>
      <c r="GW37" t="s">
        <v>2658</v>
      </c>
      <c r="GX37" t="s">
        <v>212</v>
      </c>
      <c r="HA37" t="s">
        <v>2723</v>
      </c>
      <c r="HB37" t="s">
        <v>212</v>
      </c>
      <c r="HG37" t="s">
        <v>1661</v>
      </c>
      <c r="HH37" t="s">
        <v>212</v>
      </c>
      <c r="HI37" t="s">
        <v>2658</v>
      </c>
      <c r="HJ37" t="s">
        <v>212</v>
      </c>
      <c r="HK37" t="s">
        <v>713</v>
      </c>
      <c r="HL37" t="s">
        <v>212</v>
      </c>
    </row>
    <row r="38" spans="13:220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FY38" t="s">
        <v>714</v>
      </c>
      <c r="FZ38" t="s">
        <v>212</v>
      </c>
      <c r="GE38" s="2" t="s">
        <v>3139</v>
      </c>
      <c r="GF38" t="s">
        <v>212</v>
      </c>
      <c r="GI38" s="2" t="s">
        <v>3234</v>
      </c>
      <c r="GJ38" t="s">
        <v>212</v>
      </c>
      <c r="GM38" t="s">
        <v>714</v>
      </c>
      <c r="GN38" t="s">
        <v>212</v>
      </c>
      <c r="GO38" t="s">
        <v>1662</v>
      </c>
      <c r="GP38" t="s">
        <v>212</v>
      </c>
      <c r="GQ38" t="s">
        <v>2659</v>
      </c>
      <c r="GR38" t="s">
        <v>212</v>
      </c>
      <c r="GS38" t="s">
        <v>2659</v>
      </c>
      <c r="GT38" t="s">
        <v>212</v>
      </c>
      <c r="GW38" t="s">
        <v>2659</v>
      </c>
      <c r="GX38" t="s">
        <v>212</v>
      </c>
      <c r="HA38" t="s">
        <v>2724</v>
      </c>
      <c r="HB38" t="s">
        <v>212</v>
      </c>
      <c r="HG38" t="s">
        <v>1662</v>
      </c>
      <c r="HH38" t="s">
        <v>212</v>
      </c>
      <c r="HI38" t="s">
        <v>2659</v>
      </c>
      <c r="HJ38" t="s">
        <v>212</v>
      </c>
      <c r="HK38" t="s">
        <v>714</v>
      </c>
      <c r="HL38" t="s">
        <v>212</v>
      </c>
    </row>
    <row r="39" spans="13:220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FY39" t="s">
        <v>715</v>
      </c>
      <c r="FZ39" t="s">
        <v>212</v>
      </c>
      <c r="GE39" s="2" t="s">
        <v>3140</v>
      </c>
      <c r="GF39" t="s">
        <v>212</v>
      </c>
      <c r="GI39" s="2" t="s">
        <v>3235</v>
      </c>
      <c r="GJ39" t="s">
        <v>212</v>
      </c>
      <c r="GM39" t="s">
        <v>715</v>
      </c>
      <c r="GN39" t="s">
        <v>212</v>
      </c>
      <c r="GO39" t="s">
        <v>1663</v>
      </c>
      <c r="GP39" t="s">
        <v>212</v>
      </c>
      <c r="GQ39" t="s">
        <v>2660</v>
      </c>
      <c r="GR39" t="s">
        <v>212</v>
      </c>
      <c r="GS39" t="s">
        <v>2660</v>
      </c>
      <c r="GT39" t="s">
        <v>212</v>
      </c>
      <c r="GW39" t="s">
        <v>2660</v>
      </c>
      <c r="GX39" t="s">
        <v>212</v>
      </c>
      <c r="HA39" t="s">
        <v>2725</v>
      </c>
      <c r="HB39" t="s">
        <v>212</v>
      </c>
      <c r="HG39" t="s">
        <v>1663</v>
      </c>
      <c r="HH39" t="s">
        <v>212</v>
      </c>
      <c r="HI39" t="s">
        <v>2660</v>
      </c>
      <c r="HJ39" t="s">
        <v>212</v>
      </c>
      <c r="HK39" t="s">
        <v>715</v>
      </c>
      <c r="HL39" t="s">
        <v>212</v>
      </c>
    </row>
    <row r="40" spans="13:220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FY40" t="s">
        <v>716</v>
      </c>
      <c r="FZ40" t="s">
        <v>212</v>
      </c>
      <c r="GE40" s="2" t="s">
        <v>3141</v>
      </c>
      <c r="GF40" t="s">
        <v>212</v>
      </c>
      <c r="GI40" s="2" t="s">
        <v>3236</v>
      </c>
      <c r="GJ40" t="s">
        <v>212</v>
      </c>
      <c r="GM40" t="s">
        <v>716</v>
      </c>
      <c r="GN40" t="s">
        <v>212</v>
      </c>
      <c r="GO40" t="s">
        <v>1664</v>
      </c>
      <c r="GP40" t="s">
        <v>212</v>
      </c>
      <c r="GQ40" t="s">
        <v>2661</v>
      </c>
      <c r="GR40" t="s">
        <v>212</v>
      </c>
      <c r="GS40" t="s">
        <v>2661</v>
      </c>
      <c r="GT40" t="s">
        <v>212</v>
      </c>
      <c r="GW40" t="s">
        <v>2661</v>
      </c>
      <c r="GX40" t="s">
        <v>212</v>
      </c>
      <c r="HA40" t="s">
        <v>2726</v>
      </c>
      <c r="HB40" t="s">
        <v>212</v>
      </c>
      <c r="HG40" t="s">
        <v>1664</v>
      </c>
      <c r="HH40" t="s">
        <v>212</v>
      </c>
      <c r="HI40" t="s">
        <v>2661</v>
      </c>
      <c r="HJ40" t="s">
        <v>212</v>
      </c>
      <c r="HK40" t="s">
        <v>716</v>
      </c>
      <c r="HL40" t="s">
        <v>212</v>
      </c>
    </row>
    <row r="41" spans="13:220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FY41" t="s">
        <v>717</v>
      </c>
      <c r="FZ41" t="s">
        <v>212</v>
      </c>
      <c r="GE41" s="2" t="s">
        <v>3142</v>
      </c>
      <c r="GF41" t="s">
        <v>212</v>
      </c>
      <c r="GM41" t="s">
        <v>717</v>
      </c>
      <c r="GN41" t="s">
        <v>212</v>
      </c>
      <c r="GO41" t="s">
        <v>1665</v>
      </c>
      <c r="GP41" t="s">
        <v>212</v>
      </c>
      <c r="GQ41" t="s">
        <v>2662</v>
      </c>
      <c r="GR41" t="s">
        <v>212</v>
      </c>
      <c r="GS41" t="s">
        <v>2662</v>
      </c>
      <c r="GT41" t="s">
        <v>212</v>
      </c>
      <c r="GW41" t="s">
        <v>2662</v>
      </c>
      <c r="GX41" t="s">
        <v>212</v>
      </c>
      <c r="HA41" t="s">
        <v>2727</v>
      </c>
      <c r="HB41" t="s">
        <v>212</v>
      </c>
      <c r="HG41" t="s">
        <v>1665</v>
      </c>
      <c r="HH41" t="s">
        <v>212</v>
      </c>
      <c r="HI41" t="s">
        <v>2662</v>
      </c>
      <c r="HJ41" t="s">
        <v>212</v>
      </c>
      <c r="HK41" t="s">
        <v>717</v>
      </c>
      <c r="HL41" t="s">
        <v>212</v>
      </c>
    </row>
    <row r="42" spans="13:220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FY42" t="s">
        <v>718</v>
      </c>
      <c r="FZ42" t="s">
        <v>212</v>
      </c>
      <c r="GE42" s="2" t="s">
        <v>3143</v>
      </c>
      <c r="GF42" t="s">
        <v>212</v>
      </c>
      <c r="GM42" t="s">
        <v>718</v>
      </c>
      <c r="GN42" t="s">
        <v>212</v>
      </c>
      <c r="GO42" t="s">
        <v>1666</v>
      </c>
      <c r="GP42" t="s">
        <v>212</v>
      </c>
      <c r="GQ42" t="s">
        <v>2663</v>
      </c>
      <c r="GR42" t="s">
        <v>212</v>
      </c>
      <c r="GS42" t="s">
        <v>2663</v>
      </c>
      <c r="GT42" t="s">
        <v>212</v>
      </c>
      <c r="GW42" t="s">
        <v>2663</v>
      </c>
      <c r="GX42" t="s">
        <v>212</v>
      </c>
      <c r="HA42" t="s">
        <v>2728</v>
      </c>
      <c r="HB42" t="s">
        <v>212</v>
      </c>
      <c r="HG42" t="s">
        <v>1666</v>
      </c>
      <c r="HH42" t="s">
        <v>212</v>
      </c>
      <c r="HI42" t="s">
        <v>2663</v>
      </c>
      <c r="HJ42" t="s">
        <v>212</v>
      </c>
      <c r="HK42" t="s">
        <v>718</v>
      </c>
      <c r="HL42" t="s">
        <v>212</v>
      </c>
    </row>
    <row r="43" spans="13:220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FY43" t="s">
        <v>719</v>
      </c>
      <c r="FZ43" t="s">
        <v>212</v>
      </c>
      <c r="GE43" s="2" t="s">
        <v>3144</v>
      </c>
      <c r="GF43" t="s">
        <v>212</v>
      </c>
      <c r="GM43" t="s">
        <v>719</v>
      </c>
      <c r="GN43" t="s">
        <v>212</v>
      </c>
      <c r="GO43" t="s">
        <v>1667</v>
      </c>
      <c r="GP43" t="s">
        <v>212</v>
      </c>
      <c r="GQ43" t="s">
        <v>2664</v>
      </c>
      <c r="GR43" t="s">
        <v>212</v>
      </c>
      <c r="GS43" t="s">
        <v>2664</v>
      </c>
      <c r="GT43" t="s">
        <v>212</v>
      </c>
      <c r="GW43" t="s">
        <v>2664</v>
      </c>
      <c r="GX43" t="s">
        <v>212</v>
      </c>
      <c r="HA43" t="s">
        <v>2729</v>
      </c>
      <c r="HB43" t="s">
        <v>212</v>
      </c>
      <c r="HG43" t="s">
        <v>1667</v>
      </c>
      <c r="HH43" t="s">
        <v>212</v>
      </c>
      <c r="HI43" t="s">
        <v>2664</v>
      </c>
      <c r="HJ43" t="s">
        <v>212</v>
      </c>
      <c r="HK43" t="s">
        <v>719</v>
      </c>
      <c r="HL43" t="s">
        <v>212</v>
      </c>
    </row>
    <row r="44" spans="13:220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FY44" t="s">
        <v>720</v>
      </c>
      <c r="FZ44" t="s">
        <v>212</v>
      </c>
      <c r="GE44" s="2" t="s">
        <v>3145</v>
      </c>
      <c r="GF44" t="s">
        <v>212</v>
      </c>
      <c r="GM44" t="s">
        <v>720</v>
      </c>
      <c r="GN44" t="s">
        <v>212</v>
      </c>
      <c r="GO44" t="s">
        <v>1668</v>
      </c>
      <c r="GP44" t="s">
        <v>212</v>
      </c>
      <c r="GQ44" t="s">
        <v>2665</v>
      </c>
      <c r="GR44" t="s">
        <v>212</v>
      </c>
      <c r="GS44" t="s">
        <v>2665</v>
      </c>
      <c r="GT44" t="s">
        <v>212</v>
      </c>
      <c r="GW44" t="s">
        <v>2665</v>
      </c>
      <c r="GX44" t="s">
        <v>212</v>
      </c>
      <c r="HA44" t="s">
        <v>2730</v>
      </c>
      <c r="HB44" t="s">
        <v>212</v>
      </c>
      <c r="HG44" t="s">
        <v>1668</v>
      </c>
      <c r="HH44" t="s">
        <v>212</v>
      </c>
      <c r="HI44" t="s">
        <v>2665</v>
      </c>
      <c r="HJ44" t="s">
        <v>212</v>
      </c>
      <c r="HK44" t="s">
        <v>720</v>
      </c>
      <c r="HL44" t="s">
        <v>212</v>
      </c>
    </row>
    <row r="45" spans="13:220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FY45" t="s">
        <v>721</v>
      </c>
      <c r="FZ45" t="s">
        <v>212</v>
      </c>
      <c r="GE45" s="2" t="s">
        <v>3146</v>
      </c>
      <c r="GF45" t="s">
        <v>212</v>
      </c>
      <c r="GM45" t="s">
        <v>721</v>
      </c>
      <c r="GN45" t="s">
        <v>212</v>
      </c>
      <c r="GO45" t="s">
        <v>1669</v>
      </c>
      <c r="GP45" t="s">
        <v>212</v>
      </c>
      <c r="GQ45" t="s">
        <v>2666</v>
      </c>
      <c r="GR45" t="s">
        <v>212</v>
      </c>
      <c r="GS45" t="s">
        <v>2666</v>
      </c>
      <c r="GT45" t="s">
        <v>212</v>
      </c>
      <c r="GW45" t="s">
        <v>2666</v>
      </c>
      <c r="GX45" t="s">
        <v>212</v>
      </c>
      <c r="HA45" t="s">
        <v>2731</v>
      </c>
      <c r="HB45" t="s">
        <v>212</v>
      </c>
      <c r="HG45" t="s">
        <v>1669</v>
      </c>
      <c r="HH45" t="s">
        <v>212</v>
      </c>
      <c r="HI45" t="s">
        <v>2666</v>
      </c>
      <c r="HJ45" t="s">
        <v>212</v>
      </c>
      <c r="HK45" t="s">
        <v>721</v>
      </c>
      <c r="HL45" t="s">
        <v>212</v>
      </c>
    </row>
    <row r="46" spans="13:220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FY46" t="s">
        <v>722</v>
      </c>
      <c r="FZ46" t="s">
        <v>212</v>
      </c>
      <c r="GE46" s="2" t="s">
        <v>3147</v>
      </c>
      <c r="GF46" t="s">
        <v>212</v>
      </c>
      <c r="GM46" t="s">
        <v>722</v>
      </c>
      <c r="GN46" t="s">
        <v>212</v>
      </c>
      <c r="GO46" t="s">
        <v>1670</v>
      </c>
      <c r="GP46" t="s">
        <v>212</v>
      </c>
      <c r="GQ46" t="s">
        <v>2667</v>
      </c>
      <c r="GR46" t="s">
        <v>212</v>
      </c>
      <c r="GS46" t="s">
        <v>2667</v>
      </c>
      <c r="GT46" t="s">
        <v>212</v>
      </c>
      <c r="GW46" t="s">
        <v>2667</v>
      </c>
      <c r="GX46" t="s">
        <v>212</v>
      </c>
      <c r="HA46" t="s">
        <v>2732</v>
      </c>
      <c r="HB46" t="s">
        <v>212</v>
      </c>
      <c r="HG46" t="s">
        <v>1670</v>
      </c>
      <c r="HH46" t="s">
        <v>212</v>
      </c>
      <c r="HI46" t="s">
        <v>2667</v>
      </c>
      <c r="HJ46" t="s">
        <v>212</v>
      </c>
      <c r="HK46" t="s">
        <v>722</v>
      </c>
      <c r="HL46" t="s">
        <v>212</v>
      </c>
    </row>
    <row r="47" spans="13:220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FY47" t="s">
        <v>723</v>
      </c>
      <c r="FZ47" t="s">
        <v>212</v>
      </c>
      <c r="GE47" s="2" t="s">
        <v>3148</v>
      </c>
      <c r="GF47" t="s">
        <v>212</v>
      </c>
      <c r="GM47" t="s">
        <v>723</v>
      </c>
      <c r="GN47" t="s">
        <v>212</v>
      </c>
      <c r="GO47" t="s">
        <v>1671</v>
      </c>
      <c r="GP47" t="s">
        <v>212</v>
      </c>
      <c r="GQ47" t="s">
        <v>2668</v>
      </c>
      <c r="GR47" t="s">
        <v>212</v>
      </c>
      <c r="GS47" t="s">
        <v>2668</v>
      </c>
      <c r="GT47" t="s">
        <v>212</v>
      </c>
      <c r="GW47" t="s">
        <v>2668</v>
      </c>
      <c r="GX47" t="s">
        <v>212</v>
      </c>
      <c r="HA47" t="s">
        <v>2733</v>
      </c>
      <c r="HB47" t="s">
        <v>212</v>
      </c>
      <c r="HG47" t="s">
        <v>1671</v>
      </c>
      <c r="HH47" t="s">
        <v>212</v>
      </c>
      <c r="HI47" t="s">
        <v>2668</v>
      </c>
      <c r="HJ47" t="s">
        <v>212</v>
      </c>
      <c r="HK47" t="s">
        <v>723</v>
      </c>
      <c r="HL47" t="s">
        <v>212</v>
      </c>
    </row>
    <row r="48" spans="13:220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FY48" t="s">
        <v>724</v>
      </c>
      <c r="FZ48" t="s">
        <v>212</v>
      </c>
      <c r="GE48" s="2" t="s">
        <v>3149</v>
      </c>
      <c r="GF48" t="s">
        <v>212</v>
      </c>
      <c r="GM48" t="s">
        <v>724</v>
      </c>
      <c r="GN48" t="s">
        <v>212</v>
      </c>
      <c r="GO48" t="s">
        <v>1672</v>
      </c>
      <c r="GP48" t="s">
        <v>212</v>
      </c>
      <c r="GQ48" t="s">
        <v>2669</v>
      </c>
      <c r="GR48" t="s">
        <v>212</v>
      </c>
      <c r="GS48" t="s">
        <v>2669</v>
      </c>
      <c r="GT48" t="s">
        <v>212</v>
      </c>
      <c r="GW48" t="s">
        <v>2669</v>
      </c>
      <c r="GX48" t="s">
        <v>212</v>
      </c>
      <c r="HA48" t="s">
        <v>2734</v>
      </c>
      <c r="HB48" t="s">
        <v>212</v>
      </c>
      <c r="HG48" t="s">
        <v>1672</v>
      </c>
      <c r="HH48" t="s">
        <v>212</v>
      </c>
      <c r="HI48" t="s">
        <v>2669</v>
      </c>
      <c r="HJ48" t="s">
        <v>212</v>
      </c>
      <c r="HK48" t="s">
        <v>724</v>
      </c>
      <c r="HL48" t="s">
        <v>212</v>
      </c>
    </row>
    <row r="49" spans="13:220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FY49" t="s">
        <v>725</v>
      </c>
      <c r="FZ49" t="s">
        <v>212</v>
      </c>
      <c r="GE49" s="2" t="s">
        <v>3150</v>
      </c>
      <c r="GF49" t="s">
        <v>212</v>
      </c>
      <c r="GM49" t="s">
        <v>725</v>
      </c>
      <c r="GN49" t="s">
        <v>212</v>
      </c>
      <c r="GO49" t="s">
        <v>1673</v>
      </c>
      <c r="GP49" t="s">
        <v>212</v>
      </c>
      <c r="GQ49" t="s">
        <v>2670</v>
      </c>
      <c r="GR49" t="s">
        <v>212</v>
      </c>
      <c r="GS49" t="s">
        <v>2670</v>
      </c>
      <c r="GT49" t="s">
        <v>212</v>
      </c>
      <c r="GW49" t="s">
        <v>2670</v>
      </c>
      <c r="GX49" t="s">
        <v>212</v>
      </c>
      <c r="HA49" t="s">
        <v>2735</v>
      </c>
      <c r="HB49" t="s">
        <v>212</v>
      </c>
      <c r="HG49" t="s">
        <v>1673</v>
      </c>
      <c r="HH49" t="s">
        <v>212</v>
      </c>
      <c r="HI49" t="s">
        <v>2670</v>
      </c>
      <c r="HJ49" t="s">
        <v>212</v>
      </c>
      <c r="HK49" t="s">
        <v>725</v>
      </c>
      <c r="HL49" t="s">
        <v>212</v>
      </c>
    </row>
    <row r="50" spans="13:220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FY50" t="s">
        <v>726</v>
      </c>
      <c r="FZ50" t="s">
        <v>212</v>
      </c>
      <c r="GE50" s="2" t="s">
        <v>3151</v>
      </c>
      <c r="GF50" t="s">
        <v>212</v>
      </c>
      <c r="GM50" t="s">
        <v>726</v>
      </c>
      <c r="GN50" t="s">
        <v>212</v>
      </c>
      <c r="GO50" t="s">
        <v>1674</v>
      </c>
      <c r="GP50" t="s">
        <v>212</v>
      </c>
      <c r="GQ50" t="s">
        <v>2671</v>
      </c>
      <c r="GR50" t="s">
        <v>212</v>
      </c>
      <c r="GS50" t="s">
        <v>2671</v>
      </c>
      <c r="GT50" t="s">
        <v>212</v>
      </c>
      <c r="GW50" t="s">
        <v>2671</v>
      </c>
      <c r="GX50" t="s">
        <v>212</v>
      </c>
      <c r="HA50" t="s">
        <v>2736</v>
      </c>
      <c r="HB50" t="s">
        <v>212</v>
      </c>
      <c r="HG50" t="s">
        <v>1674</v>
      </c>
      <c r="HH50" t="s">
        <v>212</v>
      </c>
      <c r="HI50" t="s">
        <v>2671</v>
      </c>
      <c r="HJ50" t="s">
        <v>212</v>
      </c>
      <c r="HK50" t="s">
        <v>726</v>
      </c>
      <c r="HL50" t="s">
        <v>212</v>
      </c>
    </row>
    <row r="51" spans="13:220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FY51" t="s">
        <v>727</v>
      </c>
      <c r="FZ51" t="s">
        <v>212</v>
      </c>
      <c r="GE51" s="2" t="s">
        <v>3152</v>
      </c>
      <c r="GF51" t="s">
        <v>212</v>
      </c>
      <c r="GM51" t="s">
        <v>727</v>
      </c>
      <c r="GN51" t="s">
        <v>212</v>
      </c>
      <c r="GO51" t="s">
        <v>1675</v>
      </c>
      <c r="GP51" t="s">
        <v>212</v>
      </c>
      <c r="GQ51" t="s">
        <v>2672</v>
      </c>
      <c r="GR51" t="s">
        <v>212</v>
      </c>
      <c r="GS51" t="s">
        <v>2672</v>
      </c>
      <c r="GT51" t="s">
        <v>212</v>
      </c>
      <c r="GW51" t="s">
        <v>2672</v>
      </c>
      <c r="GX51" t="s">
        <v>212</v>
      </c>
      <c r="HA51" t="s">
        <v>2737</v>
      </c>
      <c r="HB51" t="s">
        <v>212</v>
      </c>
      <c r="HG51" t="s">
        <v>1675</v>
      </c>
      <c r="HH51" t="s">
        <v>212</v>
      </c>
      <c r="HI51" t="s">
        <v>2672</v>
      </c>
      <c r="HJ51" t="s">
        <v>212</v>
      </c>
      <c r="HK51" t="s">
        <v>727</v>
      </c>
      <c r="HL51" t="s">
        <v>212</v>
      </c>
    </row>
    <row r="52" spans="13:220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FY52" t="s">
        <v>728</v>
      </c>
      <c r="FZ52" t="s">
        <v>212</v>
      </c>
      <c r="GE52" s="2" t="s">
        <v>3153</v>
      </c>
      <c r="GF52" t="s">
        <v>212</v>
      </c>
      <c r="GM52" t="s">
        <v>728</v>
      </c>
      <c r="GN52" t="s">
        <v>212</v>
      </c>
      <c r="GO52" t="s">
        <v>1676</v>
      </c>
      <c r="GP52" t="s">
        <v>212</v>
      </c>
      <c r="GQ52" t="s">
        <v>2673</v>
      </c>
      <c r="GR52" t="s">
        <v>212</v>
      </c>
      <c r="GS52" t="s">
        <v>2673</v>
      </c>
      <c r="GT52" t="s">
        <v>212</v>
      </c>
      <c r="GW52" t="s">
        <v>2673</v>
      </c>
      <c r="GX52" t="s">
        <v>212</v>
      </c>
      <c r="HA52" t="s">
        <v>2738</v>
      </c>
      <c r="HB52" t="s">
        <v>212</v>
      </c>
      <c r="HG52" t="s">
        <v>1676</v>
      </c>
      <c r="HH52" t="s">
        <v>212</v>
      </c>
      <c r="HI52" t="s">
        <v>2673</v>
      </c>
      <c r="HJ52" t="s">
        <v>212</v>
      </c>
      <c r="HK52" t="s">
        <v>728</v>
      </c>
      <c r="HL52" t="s">
        <v>212</v>
      </c>
    </row>
    <row r="53" spans="13:220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FY53" t="s">
        <v>729</v>
      </c>
      <c r="FZ53" t="s">
        <v>212</v>
      </c>
      <c r="GE53" s="2" t="s">
        <v>3154</v>
      </c>
      <c r="GF53" t="s">
        <v>212</v>
      </c>
      <c r="GM53" t="s">
        <v>729</v>
      </c>
      <c r="GN53" t="s">
        <v>212</v>
      </c>
      <c r="GO53" t="s">
        <v>1677</v>
      </c>
      <c r="GP53" t="s">
        <v>212</v>
      </c>
      <c r="GQ53" t="s">
        <v>2674</v>
      </c>
      <c r="GR53" t="s">
        <v>212</v>
      </c>
      <c r="GS53" t="s">
        <v>2674</v>
      </c>
      <c r="GT53" t="s">
        <v>212</v>
      </c>
      <c r="GW53" t="s">
        <v>2674</v>
      </c>
      <c r="GX53" t="s">
        <v>212</v>
      </c>
      <c r="HA53" t="s">
        <v>2739</v>
      </c>
      <c r="HB53" t="s">
        <v>212</v>
      </c>
      <c r="HG53" t="s">
        <v>1677</v>
      </c>
      <c r="HH53" t="s">
        <v>212</v>
      </c>
      <c r="HI53" t="s">
        <v>2674</v>
      </c>
      <c r="HJ53" t="s">
        <v>212</v>
      </c>
      <c r="HK53" t="s">
        <v>729</v>
      </c>
      <c r="HL53" t="s">
        <v>212</v>
      </c>
    </row>
    <row r="54" spans="13:220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FY54" t="s">
        <v>730</v>
      </c>
      <c r="FZ54" t="s">
        <v>212</v>
      </c>
      <c r="GE54" s="2" t="s">
        <v>3155</v>
      </c>
      <c r="GF54" t="s">
        <v>212</v>
      </c>
      <c r="GM54" t="s">
        <v>730</v>
      </c>
      <c r="GN54" t="s">
        <v>212</v>
      </c>
      <c r="GO54" t="s">
        <v>1678</v>
      </c>
      <c r="GP54" t="s">
        <v>212</v>
      </c>
      <c r="GQ54" t="s">
        <v>1269</v>
      </c>
      <c r="GR54" t="s">
        <v>212</v>
      </c>
      <c r="GS54" t="s">
        <v>1269</v>
      </c>
      <c r="GT54" t="s">
        <v>212</v>
      </c>
      <c r="GW54" t="s">
        <v>1269</v>
      </c>
      <c r="GX54" t="s">
        <v>212</v>
      </c>
      <c r="HA54" t="s">
        <v>2740</v>
      </c>
      <c r="HB54" t="s">
        <v>212</v>
      </c>
      <c r="HG54" t="s">
        <v>1678</v>
      </c>
      <c r="HH54" t="s">
        <v>212</v>
      </c>
      <c r="HI54" t="s">
        <v>1269</v>
      </c>
      <c r="HJ54" t="s">
        <v>212</v>
      </c>
      <c r="HK54" t="s">
        <v>730</v>
      </c>
      <c r="HL54" t="s">
        <v>212</v>
      </c>
    </row>
    <row r="55" spans="13:220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FY55" t="s">
        <v>731</v>
      </c>
      <c r="FZ55" t="s">
        <v>212</v>
      </c>
      <c r="GE55" s="2" t="s">
        <v>3156</v>
      </c>
      <c r="GF55" t="s">
        <v>212</v>
      </c>
      <c r="GM55" t="s">
        <v>731</v>
      </c>
      <c r="GN55" t="s">
        <v>212</v>
      </c>
      <c r="GO55" t="s">
        <v>1679</v>
      </c>
      <c r="GP55" t="s">
        <v>212</v>
      </c>
      <c r="GQ55" t="s">
        <v>2675</v>
      </c>
      <c r="GR55" t="s">
        <v>212</v>
      </c>
      <c r="GS55" t="s">
        <v>2675</v>
      </c>
      <c r="GT55" t="s">
        <v>212</v>
      </c>
      <c r="GW55" t="s">
        <v>2675</v>
      </c>
      <c r="GX55" t="s">
        <v>212</v>
      </c>
      <c r="HA55" t="s">
        <v>2741</v>
      </c>
      <c r="HB55" t="s">
        <v>212</v>
      </c>
      <c r="HG55" t="s">
        <v>1679</v>
      </c>
      <c r="HH55" t="s">
        <v>212</v>
      </c>
      <c r="HI55" t="s">
        <v>2675</v>
      </c>
      <c r="HJ55" t="s">
        <v>212</v>
      </c>
      <c r="HK55" t="s">
        <v>731</v>
      </c>
      <c r="HL55" t="s">
        <v>212</v>
      </c>
    </row>
    <row r="56" spans="13:220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FY56" t="s">
        <v>732</v>
      </c>
      <c r="FZ56" t="s">
        <v>212</v>
      </c>
      <c r="GE56" s="2" t="s">
        <v>3157</v>
      </c>
      <c r="GF56" t="s">
        <v>212</v>
      </c>
      <c r="GM56" t="s">
        <v>732</v>
      </c>
      <c r="GN56" t="s">
        <v>212</v>
      </c>
      <c r="GO56" t="s">
        <v>1680</v>
      </c>
      <c r="GP56" t="s">
        <v>212</v>
      </c>
      <c r="GQ56" t="s">
        <v>2676</v>
      </c>
      <c r="GR56" t="s">
        <v>212</v>
      </c>
      <c r="GS56" t="s">
        <v>2676</v>
      </c>
      <c r="GT56" t="s">
        <v>212</v>
      </c>
      <c r="GW56" t="s">
        <v>2676</v>
      </c>
      <c r="GX56" t="s">
        <v>212</v>
      </c>
      <c r="HA56" t="s">
        <v>2742</v>
      </c>
      <c r="HB56" t="s">
        <v>212</v>
      </c>
      <c r="HG56" t="s">
        <v>1680</v>
      </c>
      <c r="HH56" t="s">
        <v>212</v>
      </c>
      <c r="HI56" t="s">
        <v>2676</v>
      </c>
      <c r="HJ56" t="s">
        <v>212</v>
      </c>
      <c r="HK56" t="s">
        <v>732</v>
      </c>
      <c r="HL56" t="s">
        <v>212</v>
      </c>
    </row>
    <row r="57" spans="13:220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FY57" t="s">
        <v>733</v>
      </c>
      <c r="FZ57" t="s">
        <v>212</v>
      </c>
      <c r="GE57" s="2" t="s">
        <v>3158</v>
      </c>
      <c r="GF57" t="s">
        <v>212</v>
      </c>
      <c r="GM57" t="s">
        <v>733</v>
      </c>
      <c r="GN57" t="s">
        <v>212</v>
      </c>
      <c r="GO57" t="s">
        <v>1681</v>
      </c>
      <c r="GP57" t="s">
        <v>212</v>
      </c>
      <c r="GQ57" t="s">
        <v>2677</v>
      </c>
      <c r="GR57" t="s">
        <v>212</v>
      </c>
      <c r="GS57" t="s">
        <v>2677</v>
      </c>
      <c r="GT57" t="s">
        <v>212</v>
      </c>
      <c r="GW57" t="s">
        <v>2677</v>
      </c>
      <c r="GX57" t="s">
        <v>212</v>
      </c>
      <c r="HA57" t="s">
        <v>2743</v>
      </c>
      <c r="HB57" t="s">
        <v>212</v>
      </c>
      <c r="HG57" t="s">
        <v>1681</v>
      </c>
      <c r="HH57" t="s">
        <v>212</v>
      </c>
      <c r="HI57" t="s">
        <v>2677</v>
      </c>
      <c r="HJ57" t="s">
        <v>212</v>
      </c>
      <c r="HK57" t="s">
        <v>733</v>
      </c>
      <c r="HL57" t="s">
        <v>212</v>
      </c>
    </row>
    <row r="58" spans="13:220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FY58" t="s">
        <v>734</v>
      </c>
      <c r="FZ58" t="s">
        <v>212</v>
      </c>
      <c r="GE58" s="2" t="s">
        <v>3159</v>
      </c>
      <c r="GF58" t="s">
        <v>212</v>
      </c>
      <c r="GM58" t="s">
        <v>734</v>
      </c>
      <c r="GN58" t="s">
        <v>212</v>
      </c>
      <c r="GO58" t="s">
        <v>1682</v>
      </c>
      <c r="GP58" t="s">
        <v>212</v>
      </c>
      <c r="GQ58" t="s">
        <v>2678</v>
      </c>
      <c r="GR58" t="s">
        <v>212</v>
      </c>
      <c r="GS58" t="s">
        <v>2678</v>
      </c>
      <c r="GT58" t="s">
        <v>212</v>
      </c>
      <c r="GW58" t="s">
        <v>2678</v>
      </c>
      <c r="GX58" t="s">
        <v>212</v>
      </c>
      <c r="HA58" t="s">
        <v>2744</v>
      </c>
      <c r="HB58" t="s">
        <v>212</v>
      </c>
      <c r="HG58" t="s">
        <v>1682</v>
      </c>
      <c r="HH58" t="s">
        <v>212</v>
      </c>
      <c r="HI58" t="s">
        <v>2678</v>
      </c>
      <c r="HJ58" t="s">
        <v>212</v>
      </c>
      <c r="HK58" t="s">
        <v>734</v>
      </c>
      <c r="HL58" t="s">
        <v>212</v>
      </c>
    </row>
    <row r="59" spans="13:220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FY59" t="s">
        <v>735</v>
      </c>
      <c r="FZ59" t="s">
        <v>212</v>
      </c>
      <c r="GE59" s="2" t="s">
        <v>3160</v>
      </c>
      <c r="GF59" t="s">
        <v>212</v>
      </c>
      <c r="GM59" t="s">
        <v>735</v>
      </c>
      <c r="GN59" t="s">
        <v>212</v>
      </c>
      <c r="GO59" t="s">
        <v>1683</v>
      </c>
      <c r="GP59" t="s">
        <v>212</v>
      </c>
      <c r="GQ59" t="s">
        <v>2679</v>
      </c>
      <c r="GR59" t="s">
        <v>212</v>
      </c>
      <c r="GS59" t="s">
        <v>2679</v>
      </c>
      <c r="GT59" t="s">
        <v>212</v>
      </c>
      <c r="GW59" t="s">
        <v>2679</v>
      </c>
      <c r="GX59" t="s">
        <v>212</v>
      </c>
      <c r="HA59" t="s">
        <v>2745</v>
      </c>
      <c r="HB59" t="s">
        <v>212</v>
      </c>
      <c r="HG59" t="s">
        <v>1683</v>
      </c>
      <c r="HH59" t="s">
        <v>212</v>
      </c>
      <c r="HI59" t="s">
        <v>2679</v>
      </c>
      <c r="HJ59" t="s">
        <v>212</v>
      </c>
      <c r="HK59" t="s">
        <v>735</v>
      </c>
      <c r="HL59" t="s">
        <v>212</v>
      </c>
    </row>
    <row r="60" spans="13:220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FY60" t="s">
        <v>736</v>
      </c>
      <c r="FZ60" t="s">
        <v>212</v>
      </c>
      <c r="GE60" s="2" t="s">
        <v>3161</v>
      </c>
      <c r="GF60" t="s">
        <v>212</v>
      </c>
      <c r="GM60" t="s">
        <v>736</v>
      </c>
      <c r="GN60" t="s">
        <v>212</v>
      </c>
      <c r="GO60" t="s">
        <v>1684</v>
      </c>
      <c r="GP60" t="s">
        <v>212</v>
      </c>
      <c r="GQ60" t="s">
        <v>2680</v>
      </c>
      <c r="GR60" t="s">
        <v>212</v>
      </c>
      <c r="GS60" t="s">
        <v>2680</v>
      </c>
      <c r="GT60" t="s">
        <v>212</v>
      </c>
      <c r="GW60" t="s">
        <v>2680</v>
      </c>
      <c r="GX60" t="s">
        <v>212</v>
      </c>
      <c r="HA60" t="s">
        <v>1269</v>
      </c>
      <c r="HB60" t="s">
        <v>212</v>
      </c>
      <c r="HG60" t="s">
        <v>1684</v>
      </c>
      <c r="HH60" t="s">
        <v>212</v>
      </c>
      <c r="HI60" t="s">
        <v>2680</v>
      </c>
      <c r="HJ60" t="s">
        <v>212</v>
      </c>
      <c r="HK60" t="s">
        <v>736</v>
      </c>
      <c r="HL60" t="s">
        <v>212</v>
      </c>
    </row>
    <row r="61" spans="13:220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FY61" t="s">
        <v>737</v>
      </c>
      <c r="FZ61" t="s">
        <v>212</v>
      </c>
      <c r="GE61" s="2" t="s">
        <v>3162</v>
      </c>
      <c r="GF61" t="s">
        <v>212</v>
      </c>
      <c r="GM61" t="s">
        <v>737</v>
      </c>
      <c r="GN61" t="s">
        <v>212</v>
      </c>
      <c r="GO61" t="s">
        <v>1685</v>
      </c>
      <c r="GP61" t="s">
        <v>212</v>
      </c>
      <c r="GQ61" t="s">
        <v>2681</v>
      </c>
      <c r="GR61" t="s">
        <v>212</v>
      </c>
      <c r="GS61" t="s">
        <v>2681</v>
      </c>
      <c r="GT61" t="s">
        <v>212</v>
      </c>
      <c r="GW61" t="s">
        <v>2681</v>
      </c>
      <c r="GX61" t="s">
        <v>212</v>
      </c>
      <c r="HA61" t="s">
        <v>2746</v>
      </c>
      <c r="HB61" t="s">
        <v>212</v>
      </c>
      <c r="HG61" t="s">
        <v>1685</v>
      </c>
      <c r="HH61" t="s">
        <v>212</v>
      </c>
      <c r="HI61" t="s">
        <v>2681</v>
      </c>
      <c r="HJ61" t="s">
        <v>212</v>
      </c>
      <c r="HK61" t="s">
        <v>737</v>
      </c>
      <c r="HL61" t="s">
        <v>212</v>
      </c>
    </row>
    <row r="62" spans="13:220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FY62" t="s">
        <v>738</v>
      </c>
      <c r="FZ62" t="s">
        <v>212</v>
      </c>
      <c r="GE62" s="2" t="s">
        <v>3163</v>
      </c>
      <c r="GF62" t="s">
        <v>212</v>
      </c>
      <c r="GM62" t="s">
        <v>738</v>
      </c>
      <c r="GN62" t="s">
        <v>212</v>
      </c>
      <c r="GO62" t="s">
        <v>1686</v>
      </c>
      <c r="GP62" t="s">
        <v>212</v>
      </c>
      <c r="GQ62" t="s">
        <v>2682</v>
      </c>
      <c r="GR62" t="s">
        <v>212</v>
      </c>
      <c r="GS62" t="s">
        <v>2682</v>
      </c>
      <c r="GT62" t="s">
        <v>212</v>
      </c>
      <c r="GW62" t="s">
        <v>2682</v>
      </c>
      <c r="GX62" t="s">
        <v>212</v>
      </c>
      <c r="HA62" t="s">
        <v>2747</v>
      </c>
      <c r="HB62" t="s">
        <v>212</v>
      </c>
      <c r="HG62" t="s">
        <v>1686</v>
      </c>
      <c r="HH62" t="s">
        <v>212</v>
      </c>
      <c r="HI62" t="s">
        <v>2682</v>
      </c>
      <c r="HJ62" t="s">
        <v>212</v>
      </c>
      <c r="HK62" t="s">
        <v>738</v>
      </c>
      <c r="HL62" t="s">
        <v>212</v>
      </c>
    </row>
    <row r="63" spans="13:220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FY63" t="s">
        <v>739</v>
      </c>
      <c r="FZ63" t="s">
        <v>212</v>
      </c>
      <c r="GE63" s="2" t="s">
        <v>3164</v>
      </c>
      <c r="GF63" t="s">
        <v>212</v>
      </c>
      <c r="GM63" t="s">
        <v>739</v>
      </c>
      <c r="GN63" t="s">
        <v>212</v>
      </c>
      <c r="GO63" t="s">
        <v>1687</v>
      </c>
      <c r="GP63" t="s">
        <v>212</v>
      </c>
      <c r="GQ63" t="s">
        <v>2683</v>
      </c>
      <c r="GR63" t="s">
        <v>212</v>
      </c>
      <c r="GS63" t="s">
        <v>2683</v>
      </c>
      <c r="GT63" t="s">
        <v>212</v>
      </c>
      <c r="GW63" t="s">
        <v>2683</v>
      </c>
      <c r="GX63" t="s">
        <v>212</v>
      </c>
      <c r="HA63" t="s">
        <v>2748</v>
      </c>
      <c r="HB63" t="s">
        <v>212</v>
      </c>
      <c r="HG63" t="s">
        <v>1687</v>
      </c>
      <c r="HH63" t="s">
        <v>212</v>
      </c>
      <c r="HI63" t="s">
        <v>2683</v>
      </c>
      <c r="HJ63" t="s">
        <v>212</v>
      </c>
      <c r="HK63" t="s">
        <v>739</v>
      </c>
      <c r="HL63" t="s">
        <v>212</v>
      </c>
    </row>
    <row r="64" spans="13:220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FY64" t="s">
        <v>740</v>
      </c>
      <c r="FZ64" t="s">
        <v>212</v>
      </c>
      <c r="GE64" s="2" t="s">
        <v>3165</v>
      </c>
      <c r="GF64" t="s">
        <v>212</v>
      </c>
      <c r="GM64" t="s">
        <v>740</v>
      </c>
      <c r="GN64" t="s">
        <v>212</v>
      </c>
      <c r="GO64" t="s">
        <v>1688</v>
      </c>
      <c r="GP64" t="s">
        <v>212</v>
      </c>
      <c r="GQ64" t="s">
        <v>2684</v>
      </c>
      <c r="GR64" t="s">
        <v>212</v>
      </c>
      <c r="GS64" t="s">
        <v>2684</v>
      </c>
      <c r="GT64" t="s">
        <v>212</v>
      </c>
      <c r="GW64" t="s">
        <v>2684</v>
      </c>
      <c r="GX64" t="s">
        <v>212</v>
      </c>
      <c r="HA64" t="s">
        <v>2749</v>
      </c>
      <c r="HB64" t="s">
        <v>212</v>
      </c>
      <c r="HG64" t="s">
        <v>1688</v>
      </c>
      <c r="HH64" t="s">
        <v>212</v>
      </c>
      <c r="HI64" t="s">
        <v>2684</v>
      </c>
      <c r="HJ64" t="s">
        <v>212</v>
      </c>
      <c r="HK64" t="s">
        <v>740</v>
      </c>
      <c r="HL64" t="s">
        <v>212</v>
      </c>
    </row>
    <row r="65" spans="13:220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FY65" t="s">
        <v>741</v>
      </c>
      <c r="FZ65" t="s">
        <v>212</v>
      </c>
      <c r="GE65" s="2" t="s">
        <v>3166</v>
      </c>
      <c r="GF65" t="s">
        <v>212</v>
      </c>
      <c r="GM65" t="s">
        <v>741</v>
      </c>
      <c r="GN65" t="s">
        <v>212</v>
      </c>
      <c r="GO65" t="s">
        <v>1689</v>
      </c>
      <c r="GP65" t="s">
        <v>212</v>
      </c>
      <c r="GQ65" t="s">
        <v>2302</v>
      </c>
      <c r="GR65" t="s">
        <v>212</v>
      </c>
      <c r="GS65" t="s">
        <v>2302</v>
      </c>
      <c r="GT65" t="s">
        <v>212</v>
      </c>
      <c r="GW65" t="s">
        <v>2302</v>
      </c>
      <c r="GX65" t="s">
        <v>212</v>
      </c>
      <c r="HA65" t="s">
        <v>2750</v>
      </c>
      <c r="HB65" t="s">
        <v>212</v>
      </c>
      <c r="HG65" t="s">
        <v>1689</v>
      </c>
      <c r="HH65" t="s">
        <v>212</v>
      </c>
      <c r="HI65" t="s">
        <v>2302</v>
      </c>
      <c r="HJ65" t="s">
        <v>212</v>
      </c>
      <c r="HK65" t="s">
        <v>741</v>
      </c>
      <c r="HL65" t="s">
        <v>212</v>
      </c>
    </row>
    <row r="66" spans="13:220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FY66" t="s">
        <v>742</v>
      </c>
      <c r="FZ66" t="s">
        <v>212</v>
      </c>
      <c r="GE66" s="2" t="s">
        <v>3167</v>
      </c>
      <c r="GF66" t="s">
        <v>212</v>
      </c>
      <c r="GM66" t="s">
        <v>742</v>
      </c>
      <c r="GN66" t="s">
        <v>212</v>
      </c>
      <c r="GO66" t="s">
        <v>1690</v>
      </c>
      <c r="GP66" t="s">
        <v>212</v>
      </c>
      <c r="GQ66" t="s">
        <v>2685</v>
      </c>
      <c r="GR66" t="s">
        <v>212</v>
      </c>
      <c r="GS66" t="s">
        <v>2685</v>
      </c>
      <c r="GT66" t="s">
        <v>212</v>
      </c>
      <c r="GW66" t="s">
        <v>2685</v>
      </c>
      <c r="GX66" t="s">
        <v>212</v>
      </c>
      <c r="HA66" t="s">
        <v>2751</v>
      </c>
      <c r="HB66" t="s">
        <v>212</v>
      </c>
      <c r="HG66" t="s">
        <v>1690</v>
      </c>
      <c r="HH66" t="s">
        <v>212</v>
      </c>
      <c r="HI66" t="s">
        <v>2685</v>
      </c>
      <c r="HJ66" t="s">
        <v>212</v>
      </c>
      <c r="HK66" t="s">
        <v>742</v>
      </c>
      <c r="HL66" t="s">
        <v>212</v>
      </c>
    </row>
    <row r="67" spans="13:220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FY67" t="s">
        <v>743</v>
      </c>
      <c r="FZ67" t="s">
        <v>212</v>
      </c>
      <c r="GE67" s="2" t="s">
        <v>3168</v>
      </c>
      <c r="GF67" t="s">
        <v>212</v>
      </c>
      <c r="GM67" t="s">
        <v>743</v>
      </c>
      <c r="GN67" t="s">
        <v>212</v>
      </c>
      <c r="GO67" t="s">
        <v>1691</v>
      </c>
      <c r="GP67" t="s">
        <v>212</v>
      </c>
      <c r="GQ67" t="s">
        <v>2686</v>
      </c>
      <c r="GR67" t="s">
        <v>212</v>
      </c>
      <c r="GS67" t="s">
        <v>2686</v>
      </c>
      <c r="GT67" t="s">
        <v>212</v>
      </c>
      <c r="GW67" t="s">
        <v>2686</v>
      </c>
      <c r="GX67" t="s">
        <v>212</v>
      </c>
      <c r="HA67" t="s">
        <v>2752</v>
      </c>
      <c r="HB67" t="s">
        <v>212</v>
      </c>
      <c r="HG67" t="s">
        <v>1691</v>
      </c>
      <c r="HH67" t="s">
        <v>212</v>
      </c>
      <c r="HI67" t="s">
        <v>2686</v>
      </c>
      <c r="HJ67" t="s">
        <v>212</v>
      </c>
      <c r="HK67" t="s">
        <v>743</v>
      </c>
      <c r="HL67" t="s">
        <v>212</v>
      </c>
    </row>
    <row r="68" spans="13:220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FY68" t="s">
        <v>744</v>
      </c>
      <c r="FZ68" t="s">
        <v>212</v>
      </c>
      <c r="GE68" s="2" t="s">
        <v>3169</v>
      </c>
      <c r="GF68" t="s">
        <v>212</v>
      </c>
      <c r="GM68" t="s">
        <v>744</v>
      </c>
      <c r="GN68" t="s">
        <v>212</v>
      </c>
      <c r="GO68" t="s">
        <v>1692</v>
      </c>
      <c r="GP68" t="s">
        <v>212</v>
      </c>
      <c r="GQ68" t="s">
        <v>2687</v>
      </c>
      <c r="GR68" t="s">
        <v>212</v>
      </c>
      <c r="GS68" t="s">
        <v>2687</v>
      </c>
      <c r="GT68" t="s">
        <v>212</v>
      </c>
      <c r="GW68" t="s">
        <v>2687</v>
      </c>
      <c r="GX68" t="s">
        <v>212</v>
      </c>
      <c r="HA68" t="s">
        <v>2753</v>
      </c>
      <c r="HB68" t="s">
        <v>212</v>
      </c>
      <c r="HG68" t="s">
        <v>1692</v>
      </c>
      <c r="HH68" t="s">
        <v>212</v>
      </c>
      <c r="HI68" t="s">
        <v>2687</v>
      </c>
      <c r="HJ68" t="s">
        <v>212</v>
      </c>
      <c r="HK68" t="s">
        <v>744</v>
      </c>
      <c r="HL68" t="s">
        <v>212</v>
      </c>
    </row>
    <row r="69" spans="13:220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FY69" t="s">
        <v>745</v>
      </c>
      <c r="FZ69" t="s">
        <v>212</v>
      </c>
      <c r="GE69" s="2" t="s">
        <v>3170</v>
      </c>
      <c r="GF69" t="s">
        <v>212</v>
      </c>
      <c r="GM69" t="s">
        <v>745</v>
      </c>
      <c r="GN69" t="s">
        <v>212</v>
      </c>
      <c r="GO69" t="s">
        <v>1693</v>
      </c>
      <c r="GP69" t="s">
        <v>212</v>
      </c>
      <c r="GQ69" t="s">
        <v>2688</v>
      </c>
      <c r="GR69" t="s">
        <v>212</v>
      </c>
      <c r="GS69" t="s">
        <v>2688</v>
      </c>
      <c r="GT69" t="s">
        <v>212</v>
      </c>
      <c r="GW69" t="s">
        <v>2688</v>
      </c>
      <c r="GX69" t="s">
        <v>212</v>
      </c>
      <c r="HA69" t="s">
        <v>2754</v>
      </c>
      <c r="HB69" t="s">
        <v>212</v>
      </c>
      <c r="HG69" t="s">
        <v>1693</v>
      </c>
      <c r="HH69" t="s">
        <v>212</v>
      </c>
      <c r="HI69" t="s">
        <v>2688</v>
      </c>
      <c r="HJ69" t="s">
        <v>212</v>
      </c>
      <c r="HK69" t="s">
        <v>745</v>
      </c>
      <c r="HL69" t="s">
        <v>212</v>
      </c>
    </row>
    <row r="70" spans="13:220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FY70" t="s">
        <v>746</v>
      </c>
      <c r="FZ70" t="s">
        <v>212</v>
      </c>
      <c r="GE70" s="2" t="s">
        <v>3171</v>
      </c>
      <c r="GF70" t="s">
        <v>212</v>
      </c>
      <c r="GM70" t="s">
        <v>746</v>
      </c>
      <c r="GN70" t="s">
        <v>212</v>
      </c>
      <c r="GO70" t="s">
        <v>1694</v>
      </c>
      <c r="GP70" t="s">
        <v>212</v>
      </c>
      <c r="HA70" t="s">
        <v>2755</v>
      </c>
      <c r="HB70" t="s">
        <v>212</v>
      </c>
      <c r="HG70" t="s">
        <v>1694</v>
      </c>
      <c r="HH70" t="s">
        <v>212</v>
      </c>
      <c r="HK70" t="s">
        <v>746</v>
      </c>
      <c r="HL70" t="s">
        <v>212</v>
      </c>
    </row>
    <row r="71" spans="13:220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FY71" t="s">
        <v>747</v>
      </c>
      <c r="FZ71" t="s">
        <v>212</v>
      </c>
      <c r="GE71" s="2" t="s">
        <v>3172</v>
      </c>
      <c r="GF71" t="s">
        <v>212</v>
      </c>
      <c r="GM71" t="s">
        <v>747</v>
      </c>
      <c r="GN71" t="s">
        <v>212</v>
      </c>
      <c r="GO71" t="s">
        <v>1695</v>
      </c>
      <c r="GP71" t="s">
        <v>212</v>
      </c>
      <c r="HA71" t="s">
        <v>2756</v>
      </c>
      <c r="HB71" t="s">
        <v>212</v>
      </c>
      <c r="HG71" t="s">
        <v>1695</v>
      </c>
      <c r="HH71" t="s">
        <v>212</v>
      </c>
      <c r="HK71" t="s">
        <v>747</v>
      </c>
      <c r="HL71" t="s">
        <v>212</v>
      </c>
    </row>
    <row r="72" spans="13:220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FY72" t="s">
        <v>748</v>
      </c>
      <c r="FZ72" t="s">
        <v>212</v>
      </c>
      <c r="GE72" s="2" t="s">
        <v>3173</v>
      </c>
      <c r="GF72" t="s">
        <v>212</v>
      </c>
      <c r="GM72" t="s">
        <v>748</v>
      </c>
      <c r="GN72" t="s">
        <v>212</v>
      </c>
      <c r="GO72" t="s">
        <v>1696</v>
      </c>
      <c r="GP72" t="s">
        <v>212</v>
      </c>
      <c r="HA72" t="s">
        <v>2757</v>
      </c>
      <c r="HB72" t="s">
        <v>212</v>
      </c>
      <c r="HG72" t="s">
        <v>1696</v>
      </c>
      <c r="HH72" t="s">
        <v>212</v>
      </c>
      <c r="HK72" t="s">
        <v>748</v>
      </c>
      <c r="HL72" t="s">
        <v>212</v>
      </c>
    </row>
    <row r="73" spans="13:220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FY73" t="s">
        <v>749</v>
      </c>
      <c r="FZ73" t="s">
        <v>212</v>
      </c>
      <c r="GE73" s="2" t="s">
        <v>3174</v>
      </c>
      <c r="GF73" t="s">
        <v>212</v>
      </c>
      <c r="GM73" t="s">
        <v>749</v>
      </c>
      <c r="GN73" t="s">
        <v>212</v>
      </c>
      <c r="GO73" t="s">
        <v>1697</v>
      </c>
      <c r="GP73" t="s">
        <v>212</v>
      </c>
      <c r="HA73" t="s">
        <v>2758</v>
      </c>
      <c r="HB73" t="s">
        <v>212</v>
      </c>
      <c r="HG73" t="s">
        <v>1697</v>
      </c>
      <c r="HH73" t="s">
        <v>212</v>
      </c>
      <c r="HK73" t="s">
        <v>749</v>
      </c>
      <c r="HL73" t="s">
        <v>212</v>
      </c>
    </row>
    <row r="74" spans="13:220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FY74" t="s">
        <v>750</v>
      </c>
      <c r="FZ74" t="s">
        <v>212</v>
      </c>
      <c r="GE74" s="2" t="s">
        <v>3175</v>
      </c>
      <c r="GF74" t="s">
        <v>212</v>
      </c>
      <c r="GM74" t="s">
        <v>750</v>
      </c>
      <c r="GN74" t="s">
        <v>212</v>
      </c>
      <c r="GO74" t="s">
        <v>1698</v>
      </c>
      <c r="GP74" t="s">
        <v>212</v>
      </c>
      <c r="HA74" t="s">
        <v>2759</v>
      </c>
      <c r="HB74" t="s">
        <v>212</v>
      </c>
      <c r="HG74" t="s">
        <v>1698</v>
      </c>
      <c r="HH74" t="s">
        <v>212</v>
      </c>
      <c r="HK74" t="s">
        <v>750</v>
      </c>
      <c r="HL74" t="s">
        <v>212</v>
      </c>
    </row>
    <row r="75" spans="13:220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FY75" t="s">
        <v>751</v>
      </c>
      <c r="FZ75" t="s">
        <v>212</v>
      </c>
      <c r="GE75" s="2" t="s">
        <v>3176</v>
      </c>
      <c r="GF75" t="s">
        <v>212</v>
      </c>
      <c r="GM75" t="s">
        <v>751</v>
      </c>
      <c r="GN75" t="s">
        <v>212</v>
      </c>
      <c r="GO75" t="s">
        <v>1699</v>
      </c>
      <c r="GP75" t="s">
        <v>212</v>
      </c>
      <c r="HA75" t="s">
        <v>2760</v>
      </c>
      <c r="HB75" t="s">
        <v>212</v>
      </c>
      <c r="HG75" t="s">
        <v>1699</v>
      </c>
      <c r="HH75" t="s">
        <v>212</v>
      </c>
      <c r="HK75" t="s">
        <v>751</v>
      </c>
      <c r="HL75" t="s">
        <v>212</v>
      </c>
    </row>
    <row r="76" spans="13:220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FY76" t="s">
        <v>752</v>
      </c>
      <c r="FZ76" t="s">
        <v>212</v>
      </c>
      <c r="GE76" s="2" t="s">
        <v>3177</v>
      </c>
      <c r="GF76" t="s">
        <v>212</v>
      </c>
      <c r="GM76" t="s">
        <v>752</v>
      </c>
      <c r="GN76" t="s">
        <v>212</v>
      </c>
      <c r="GO76" t="s">
        <v>1700</v>
      </c>
      <c r="GP76" t="s">
        <v>212</v>
      </c>
      <c r="HA76" t="s">
        <v>2761</v>
      </c>
      <c r="HB76" t="s">
        <v>212</v>
      </c>
      <c r="HG76" t="s">
        <v>1700</v>
      </c>
      <c r="HH76" t="s">
        <v>212</v>
      </c>
      <c r="HK76" t="s">
        <v>752</v>
      </c>
      <c r="HL76" t="s">
        <v>212</v>
      </c>
    </row>
    <row r="77" spans="13:220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FY77" t="s">
        <v>753</v>
      </c>
      <c r="FZ77" t="s">
        <v>212</v>
      </c>
      <c r="GE77" s="2" t="s">
        <v>3178</v>
      </c>
      <c r="GF77" t="s">
        <v>212</v>
      </c>
      <c r="GM77" t="s">
        <v>753</v>
      </c>
      <c r="GN77" t="s">
        <v>212</v>
      </c>
      <c r="GO77" t="s">
        <v>1701</v>
      </c>
      <c r="GP77" t="s">
        <v>212</v>
      </c>
      <c r="HA77" t="s">
        <v>2762</v>
      </c>
      <c r="HB77" t="s">
        <v>212</v>
      </c>
      <c r="HG77" t="s">
        <v>1701</v>
      </c>
      <c r="HH77" t="s">
        <v>212</v>
      </c>
      <c r="HK77" t="s">
        <v>753</v>
      </c>
      <c r="HL77" t="s">
        <v>212</v>
      </c>
    </row>
    <row r="78" spans="13:220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FY78" t="s">
        <v>754</v>
      </c>
      <c r="FZ78" t="s">
        <v>212</v>
      </c>
      <c r="GE78" s="2" t="s">
        <v>3179</v>
      </c>
      <c r="GF78" t="s">
        <v>212</v>
      </c>
      <c r="GM78" t="s">
        <v>754</v>
      </c>
      <c r="GN78" t="s">
        <v>212</v>
      </c>
      <c r="GO78" t="s">
        <v>1702</v>
      </c>
      <c r="GP78" t="s">
        <v>212</v>
      </c>
      <c r="HA78" t="s">
        <v>2763</v>
      </c>
      <c r="HB78" t="s">
        <v>212</v>
      </c>
      <c r="HG78" t="s">
        <v>1702</v>
      </c>
      <c r="HH78" t="s">
        <v>212</v>
      </c>
      <c r="HK78" t="s">
        <v>754</v>
      </c>
      <c r="HL78" t="s">
        <v>212</v>
      </c>
    </row>
    <row r="79" spans="13:220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FY79" t="s">
        <v>755</v>
      </c>
      <c r="FZ79" t="s">
        <v>212</v>
      </c>
      <c r="GE79" s="2" t="s">
        <v>3180</v>
      </c>
      <c r="GF79" t="s">
        <v>212</v>
      </c>
      <c r="GM79" t="s">
        <v>755</v>
      </c>
      <c r="GN79" t="s">
        <v>212</v>
      </c>
      <c r="GO79" t="s">
        <v>1703</v>
      </c>
      <c r="GP79" t="s">
        <v>212</v>
      </c>
      <c r="HA79" t="s">
        <v>2764</v>
      </c>
      <c r="HB79" t="s">
        <v>212</v>
      </c>
      <c r="HG79" t="s">
        <v>1703</v>
      </c>
      <c r="HH79" t="s">
        <v>212</v>
      </c>
      <c r="HK79" t="s">
        <v>755</v>
      </c>
      <c r="HL79" t="s">
        <v>212</v>
      </c>
    </row>
    <row r="80" spans="13:220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FY80" t="s">
        <v>756</v>
      </c>
      <c r="FZ80" t="s">
        <v>212</v>
      </c>
      <c r="GE80" s="2" t="s">
        <v>3181</v>
      </c>
      <c r="GF80" t="s">
        <v>212</v>
      </c>
      <c r="GM80" t="s">
        <v>756</v>
      </c>
      <c r="GN80" t="s">
        <v>212</v>
      </c>
      <c r="GO80" t="s">
        <v>1704</v>
      </c>
      <c r="GP80" t="s">
        <v>212</v>
      </c>
      <c r="HA80" t="s">
        <v>2765</v>
      </c>
      <c r="HB80" t="s">
        <v>212</v>
      </c>
      <c r="HG80" t="s">
        <v>1704</v>
      </c>
      <c r="HH80" t="s">
        <v>212</v>
      </c>
      <c r="HK80" t="s">
        <v>756</v>
      </c>
      <c r="HL80" t="s">
        <v>212</v>
      </c>
    </row>
    <row r="81" spans="13:220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FY81" t="s">
        <v>757</v>
      </c>
      <c r="FZ81" t="s">
        <v>212</v>
      </c>
      <c r="GE81" s="2" t="s">
        <v>3182</v>
      </c>
      <c r="GF81" t="s">
        <v>212</v>
      </c>
      <c r="GM81" t="s">
        <v>757</v>
      </c>
      <c r="GN81" t="s">
        <v>212</v>
      </c>
      <c r="GO81" t="s">
        <v>1705</v>
      </c>
      <c r="GP81" t="s">
        <v>212</v>
      </c>
      <c r="HA81" t="s">
        <v>2766</v>
      </c>
      <c r="HB81" t="s">
        <v>212</v>
      </c>
      <c r="HG81" t="s">
        <v>1705</v>
      </c>
      <c r="HH81" t="s">
        <v>212</v>
      </c>
      <c r="HK81" t="s">
        <v>757</v>
      </c>
      <c r="HL81" t="s">
        <v>212</v>
      </c>
    </row>
    <row r="82" spans="13:220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FY82" t="s">
        <v>758</v>
      </c>
      <c r="FZ82" t="s">
        <v>212</v>
      </c>
      <c r="GE82" s="2" t="s">
        <v>3183</v>
      </c>
      <c r="GF82" t="s">
        <v>212</v>
      </c>
      <c r="GM82" t="s">
        <v>758</v>
      </c>
      <c r="GN82" t="s">
        <v>212</v>
      </c>
      <c r="GO82" t="s">
        <v>1706</v>
      </c>
      <c r="GP82" t="s">
        <v>212</v>
      </c>
      <c r="HA82" t="s">
        <v>2767</v>
      </c>
      <c r="HB82" t="s">
        <v>212</v>
      </c>
      <c r="HG82" t="s">
        <v>1706</v>
      </c>
      <c r="HH82" t="s">
        <v>212</v>
      </c>
      <c r="HK82" t="s">
        <v>758</v>
      </c>
      <c r="HL82" t="s">
        <v>212</v>
      </c>
    </row>
    <row r="83" spans="13:220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FY83" t="s">
        <v>759</v>
      </c>
      <c r="FZ83" t="s">
        <v>212</v>
      </c>
      <c r="GE83" s="2" t="s">
        <v>3184</v>
      </c>
      <c r="GF83" t="s">
        <v>212</v>
      </c>
      <c r="GM83" t="s">
        <v>759</v>
      </c>
      <c r="GN83" t="s">
        <v>212</v>
      </c>
      <c r="GO83" t="s">
        <v>1707</v>
      </c>
      <c r="GP83" t="s">
        <v>212</v>
      </c>
      <c r="HA83" t="s">
        <v>2768</v>
      </c>
      <c r="HB83" t="s">
        <v>212</v>
      </c>
      <c r="HG83" t="s">
        <v>1707</v>
      </c>
      <c r="HH83" t="s">
        <v>212</v>
      </c>
      <c r="HK83" t="s">
        <v>759</v>
      </c>
      <c r="HL83" t="s">
        <v>212</v>
      </c>
    </row>
    <row r="84" spans="13:220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FY84" t="s">
        <v>760</v>
      </c>
      <c r="FZ84" t="s">
        <v>212</v>
      </c>
      <c r="GE84" s="2" t="s">
        <v>3185</v>
      </c>
      <c r="GF84" t="s">
        <v>212</v>
      </c>
      <c r="GM84" t="s">
        <v>760</v>
      </c>
      <c r="GN84" t="s">
        <v>212</v>
      </c>
      <c r="GO84" t="s">
        <v>1708</v>
      </c>
      <c r="GP84" t="s">
        <v>212</v>
      </c>
      <c r="HA84" t="s">
        <v>2769</v>
      </c>
      <c r="HB84" t="s">
        <v>212</v>
      </c>
      <c r="HG84" t="s">
        <v>1708</v>
      </c>
      <c r="HH84" t="s">
        <v>212</v>
      </c>
      <c r="HK84" t="s">
        <v>760</v>
      </c>
      <c r="HL84" t="s">
        <v>212</v>
      </c>
    </row>
    <row r="85" spans="13:220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FY85" t="s">
        <v>761</v>
      </c>
      <c r="FZ85" t="s">
        <v>212</v>
      </c>
      <c r="GE85" s="2" t="s">
        <v>3186</v>
      </c>
      <c r="GF85" t="s">
        <v>212</v>
      </c>
      <c r="GM85" t="s">
        <v>761</v>
      </c>
      <c r="GN85" t="s">
        <v>212</v>
      </c>
      <c r="GO85" t="s">
        <v>1709</v>
      </c>
      <c r="GP85" t="s">
        <v>212</v>
      </c>
      <c r="HA85" t="s">
        <v>2770</v>
      </c>
      <c r="HB85" t="s">
        <v>212</v>
      </c>
      <c r="HG85" t="s">
        <v>1709</v>
      </c>
      <c r="HH85" t="s">
        <v>212</v>
      </c>
      <c r="HK85" t="s">
        <v>761</v>
      </c>
      <c r="HL85" t="s">
        <v>212</v>
      </c>
    </row>
    <row r="86" spans="13:220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FY86" t="s">
        <v>762</v>
      </c>
      <c r="FZ86" t="s">
        <v>212</v>
      </c>
      <c r="GE86" s="2" t="s">
        <v>3187</v>
      </c>
      <c r="GF86" t="s">
        <v>212</v>
      </c>
      <c r="GM86" t="s">
        <v>762</v>
      </c>
      <c r="GN86" t="s">
        <v>212</v>
      </c>
      <c r="GO86" t="s">
        <v>1710</v>
      </c>
      <c r="GP86" t="s">
        <v>212</v>
      </c>
      <c r="HA86" t="s">
        <v>2771</v>
      </c>
      <c r="HB86" t="s">
        <v>212</v>
      </c>
      <c r="HG86" t="s">
        <v>1710</v>
      </c>
      <c r="HH86" t="s">
        <v>212</v>
      </c>
      <c r="HK86" t="s">
        <v>762</v>
      </c>
      <c r="HL86" t="s">
        <v>212</v>
      </c>
    </row>
    <row r="87" spans="13:220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GE87" s="2" t="s">
        <v>3188</v>
      </c>
      <c r="GF87" t="s">
        <v>212</v>
      </c>
      <c r="GO87" t="s">
        <v>1711</v>
      </c>
      <c r="GP87" t="s">
        <v>212</v>
      </c>
      <c r="HA87" t="s">
        <v>2772</v>
      </c>
      <c r="HB87" t="s">
        <v>212</v>
      </c>
      <c r="HG87" t="s">
        <v>1711</v>
      </c>
      <c r="HH87" t="s">
        <v>212</v>
      </c>
    </row>
    <row r="88" spans="13:220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GO88" t="s">
        <v>1712</v>
      </c>
      <c r="GP88" t="s">
        <v>212</v>
      </c>
      <c r="HA88" t="s">
        <v>2773</v>
      </c>
      <c r="HB88" t="s">
        <v>212</v>
      </c>
      <c r="HG88" t="s">
        <v>1712</v>
      </c>
      <c r="HH88" t="s">
        <v>212</v>
      </c>
    </row>
    <row r="89" spans="13:220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GO89" t="s">
        <v>1713</v>
      </c>
      <c r="GP89" t="s">
        <v>212</v>
      </c>
      <c r="HA89" t="s">
        <v>2774</v>
      </c>
      <c r="HB89" t="s">
        <v>212</v>
      </c>
      <c r="HG89" t="s">
        <v>1713</v>
      </c>
      <c r="HH89" t="s">
        <v>212</v>
      </c>
    </row>
    <row r="90" spans="13:220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GO90" t="s">
        <v>1714</v>
      </c>
      <c r="GP90" t="s">
        <v>212</v>
      </c>
      <c r="HA90" t="s">
        <v>2775</v>
      </c>
      <c r="HB90" t="s">
        <v>212</v>
      </c>
      <c r="HG90" t="s">
        <v>1714</v>
      </c>
      <c r="HH90" t="s">
        <v>212</v>
      </c>
    </row>
    <row r="91" spans="13:220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GO91" t="s">
        <v>1715</v>
      </c>
      <c r="GP91" t="s">
        <v>212</v>
      </c>
      <c r="HA91" t="s">
        <v>2776</v>
      </c>
      <c r="HB91" t="s">
        <v>212</v>
      </c>
      <c r="HG91" t="s">
        <v>1715</v>
      </c>
      <c r="HH91" t="s">
        <v>212</v>
      </c>
    </row>
    <row r="92" spans="13:220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GO92" t="s">
        <v>1716</v>
      </c>
      <c r="GP92" t="s">
        <v>212</v>
      </c>
      <c r="HA92" t="s">
        <v>2033</v>
      </c>
      <c r="HB92" t="s">
        <v>212</v>
      </c>
      <c r="HG92" t="s">
        <v>1716</v>
      </c>
      <c r="HH92" t="s">
        <v>212</v>
      </c>
    </row>
    <row r="93" spans="13:220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GO93" t="s">
        <v>1717</v>
      </c>
      <c r="GP93" t="s">
        <v>212</v>
      </c>
      <c r="HA93" t="s">
        <v>2777</v>
      </c>
      <c r="HB93" t="s">
        <v>212</v>
      </c>
      <c r="HG93" t="s">
        <v>1717</v>
      </c>
      <c r="HH93" t="s">
        <v>212</v>
      </c>
    </row>
    <row r="94" spans="13:220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GO94" t="s">
        <v>1718</v>
      </c>
      <c r="GP94" t="s">
        <v>212</v>
      </c>
      <c r="HA94" t="s">
        <v>2778</v>
      </c>
      <c r="HB94" t="s">
        <v>212</v>
      </c>
      <c r="HG94" t="s">
        <v>1718</v>
      </c>
      <c r="HH94" t="s">
        <v>212</v>
      </c>
    </row>
    <row r="95" spans="13:220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GO95" t="s">
        <v>1719</v>
      </c>
      <c r="GP95" t="s">
        <v>212</v>
      </c>
      <c r="HA95" t="s">
        <v>2779</v>
      </c>
      <c r="HB95" t="s">
        <v>212</v>
      </c>
      <c r="HG95" t="s">
        <v>1719</v>
      </c>
      <c r="HH95" t="s">
        <v>212</v>
      </c>
    </row>
    <row r="96" spans="13:220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GO96" t="s">
        <v>1720</v>
      </c>
      <c r="GP96" t="s">
        <v>212</v>
      </c>
      <c r="HA96" t="s">
        <v>2780</v>
      </c>
      <c r="HB96" t="s">
        <v>212</v>
      </c>
      <c r="HG96" t="s">
        <v>1720</v>
      </c>
      <c r="HH96" t="s">
        <v>212</v>
      </c>
    </row>
    <row r="97" spans="13:216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GO97" t="s">
        <v>1721</v>
      </c>
      <c r="GP97" t="s">
        <v>212</v>
      </c>
      <c r="HA97" t="s">
        <v>2781</v>
      </c>
      <c r="HB97" t="s">
        <v>212</v>
      </c>
      <c r="HG97" t="s">
        <v>1721</v>
      </c>
      <c r="HH97" t="s">
        <v>212</v>
      </c>
    </row>
    <row r="98" spans="13:216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GO98" t="s">
        <v>1722</v>
      </c>
      <c r="GP98" t="s">
        <v>212</v>
      </c>
      <c r="HA98" t="s">
        <v>2782</v>
      </c>
      <c r="HB98" t="s">
        <v>212</v>
      </c>
      <c r="HG98" t="s">
        <v>1722</v>
      </c>
      <c r="HH98" t="s">
        <v>212</v>
      </c>
    </row>
    <row r="99" spans="13:216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GO99" t="s">
        <v>1723</v>
      </c>
      <c r="GP99" t="s">
        <v>212</v>
      </c>
      <c r="HA99" t="s">
        <v>2783</v>
      </c>
      <c r="HB99" t="s">
        <v>212</v>
      </c>
      <c r="HG99" t="s">
        <v>1723</v>
      </c>
      <c r="HH99" t="s">
        <v>212</v>
      </c>
    </row>
    <row r="100" spans="13:216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GO100" t="s">
        <v>1724</v>
      </c>
      <c r="GP100" t="s">
        <v>212</v>
      </c>
      <c r="HA100" t="s">
        <v>2784</v>
      </c>
      <c r="HB100" t="s">
        <v>212</v>
      </c>
      <c r="HG100" t="s">
        <v>1724</v>
      </c>
      <c r="HH100" t="s">
        <v>212</v>
      </c>
    </row>
    <row r="101" spans="13:216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GO101" t="s">
        <v>1725</v>
      </c>
      <c r="GP101" t="s">
        <v>212</v>
      </c>
      <c r="HA101" t="s">
        <v>2785</v>
      </c>
      <c r="HB101" t="s">
        <v>212</v>
      </c>
      <c r="HG101" t="s">
        <v>1725</v>
      </c>
      <c r="HH101" t="s">
        <v>212</v>
      </c>
    </row>
    <row r="102" spans="13:216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GO102" t="s">
        <v>1726</v>
      </c>
      <c r="GP102" t="s">
        <v>212</v>
      </c>
      <c r="HA102" t="s">
        <v>2786</v>
      </c>
      <c r="HB102" t="s">
        <v>212</v>
      </c>
      <c r="HG102" t="s">
        <v>1726</v>
      </c>
      <c r="HH102" t="s">
        <v>212</v>
      </c>
    </row>
    <row r="103" spans="13:216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GO103" t="s">
        <v>1727</v>
      </c>
      <c r="GP103" t="s">
        <v>212</v>
      </c>
      <c r="HA103" t="s">
        <v>2787</v>
      </c>
      <c r="HB103" t="s">
        <v>212</v>
      </c>
      <c r="HG103" t="s">
        <v>1727</v>
      </c>
      <c r="HH103" t="s">
        <v>212</v>
      </c>
    </row>
    <row r="104" spans="13:216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GO104" t="s">
        <v>1728</v>
      </c>
      <c r="GP104" t="s">
        <v>212</v>
      </c>
      <c r="HA104" t="s">
        <v>2788</v>
      </c>
      <c r="HB104" t="s">
        <v>212</v>
      </c>
      <c r="HG104" t="s">
        <v>1728</v>
      </c>
      <c r="HH104" t="s">
        <v>212</v>
      </c>
    </row>
    <row r="105" spans="13:216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GO105" t="s">
        <v>1729</v>
      </c>
      <c r="GP105" t="s">
        <v>212</v>
      </c>
      <c r="HA105" t="s">
        <v>2789</v>
      </c>
      <c r="HB105" t="s">
        <v>212</v>
      </c>
      <c r="HG105" t="s">
        <v>1729</v>
      </c>
      <c r="HH105" t="s">
        <v>212</v>
      </c>
    </row>
    <row r="106" spans="13:216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GO106" t="s">
        <v>1730</v>
      </c>
      <c r="GP106" t="s">
        <v>212</v>
      </c>
      <c r="HA106" t="s">
        <v>2790</v>
      </c>
      <c r="HB106" t="s">
        <v>212</v>
      </c>
      <c r="HG106" t="s">
        <v>1730</v>
      </c>
      <c r="HH106" t="s">
        <v>212</v>
      </c>
    </row>
    <row r="107" spans="13:216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GO107" t="s">
        <v>1731</v>
      </c>
      <c r="GP107" t="s">
        <v>212</v>
      </c>
      <c r="HA107" t="s">
        <v>2791</v>
      </c>
      <c r="HB107" t="s">
        <v>212</v>
      </c>
      <c r="HG107" t="s">
        <v>1731</v>
      </c>
      <c r="HH107" t="s">
        <v>212</v>
      </c>
    </row>
    <row r="108" spans="13:216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GO108" t="s">
        <v>1732</v>
      </c>
      <c r="GP108" t="s">
        <v>212</v>
      </c>
      <c r="HA108" t="s">
        <v>2792</v>
      </c>
      <c r="HB108" t="s">
        <v>212</v>
      </c>
      <c r="HG108" t="s">
        <v>1732</v>
      </c>
      <c r="HH108" t="s">
        <v>212</v>
      </c>
    </row>
    <row r="109" spans="13:216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GO109" t="s">
        <v>1733</v>
      </c>
      <c r="GP109" t="s">
        <v>212</v>
      </c>
      <c r="HA109" t="s">
        <v>2793</v>
      </c>
      <c r="HB109" t="s">
        <v>212</v>
      </c>
      <c r="HG109" t="s">
        <v>1733</v>
      </c>
      <c r="HH109" t="s">
        <v>212</v>
      </c>
    </row>
    <row r="110" spans="13:216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GO110" t="s">
        <v>1734</v>
      </c>
      <c r="GP110" t="s">
        <v>212</v>
      </c>
      <c r="HA110" t="s">
        <v>2794</v>
      </c>
      <c r="HB110" t="s">
        <v>212</v>
      </c>
      <c r="HG110" t="s">
        <v>1734</v>
      </c>
      <c r="HH110" t="s">
        <v>212</v>
      </c>
    </row>
    <row r="111" spans="13:216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GO111" t="s">
        <v>1735</v>
      </c>
      <c r="GP111" t="s">
        <v>212</v>
      </c>
      <c r="HA111" t="s">
        <v>2795</v>
      </c>
      <c r="HB111" t="s">
        <v>212</v>
      </c>
      <c r="HG111" t="s">
        <v>1735</v>
      </c>
      <c r="HH111" t="s">
        <v>212</v>
      </c>
    </row>
    <row r="112" spans="13:216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GO112" t="s">
        <v>1736</v>
      </c>
      <c r="GP112" t="s">
        <v>212</v>
      </c>
      <c r="HA112" t="s">
        <v>2796</v>
      </c>
      <c r="HB112" t="s">
        <v>212</v>
      </c>
      <c r="HG112" t="s">
        <v>1736</v>
      </c>
      <c r="HH112" t="s">
        <v>212</v>
      </c>
    </row>
    <row r="113" spans="13:216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GO113" t="s">
        <v>1737</v>
      </c>
      <c r="GP113" t="s">
        <v>212</v>
      </c>
      <c r="HA113" t="s">
        <v>2797</v>
      </c>
      <c r="HB113" t="s">
        <v>212</v>
      </c>
      <c r="HG113" t="s">
        <v>1737</v>
      </c>
      <c r="HH113" t="s">
        <v>212</v>
      </c>
    </row>
    <row r="114" spans="13:216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GO114" t="s">
        <v>1738</v>
      </c>
      <c r="GP114" t="s">
        <v>212</v>
      </c>
      <c r="HA114" t="s">
        <v>2798</v>
      </c>
      <c r="HB114" t="s">
        <v>212</v>
      </c>
      <c r="HG114" t="s">
        <v>1738</v>
      </c>
      <c r="HH114" t="s">
        <v>212</v>
      </c>
    </row>
    <row r="115" spans="13:216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GO115" t="s">
        <v>1739</v>
      </c>
      <c r="GP115" t="s">
        <v>212</v>
      </c>
      <c r="HA115" t="s">
        <v>2799</v>
      </c>
      <c r="HB115" t="s">
        <v>212</v>
      </c>
      <c r="HG115" t="s">
        <v>1739</v>
      </c>
      <c r="HH115" t="s">
        <v>212</v>
      </c>
    </row>
    <row r="116" spans="13:216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GO116" t="s">
        <v>1740</v>
      </c>
      <c r="GP116" t="s">
        <v>212</v>
      </c>
      <c r="HA116" t="s">
        <v>2800</v>
      </c>
      <c r="HB116" t="s">
        <v>212</v>
      </c>
      <c r="HG116" t="s">
        <v>1740</v>
      </c>
      <c r="HH116" t="s">
        <v>212</v>
      </c>
    </row>
    <row r="117" spans="13:216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GO117" t="s">
        <v>1741</v>
      </c>
      <c r="GP117" t="s">
        <v>212</v>
      </c>
      <c r="HA117" t="s">
        <v>2801</v>
      </c>
      <c r="HB117" t="s">
        <v>212</v>
      </c>
      <c r="HG117" t="s">
        <v>1741</v>
      </c>
      <c r="HH117" t="s">
        <v>212</v>
      </c>
    </row>
    <row r="118" spans="13:216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GO118" t="s">
        <v>1742</v>
      </c>
      <c r="GP118" t="s">
        <v>212</v>
      </c>
      <c r="HA118" t="s">
        <v>2802</v>
      </c>
      <c r="HB118" t="s">
        <v>212</v>
      </c>
      <c r="HG118" t="s">
        <v>1742</v>
      </c>
      <c r="HH118" t="s">
        <v>212</v>
      </c>
    </row>
    <row r="119" spans="13:216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GO119" t="s">
        <v>1743</v>
      </c>
      <c r="GP119" t="s">
        <v>212</v>
      </c>
      <c r="HA119" t="s">
        <v>2803</v>
      </c>
      <c r="HB119" t="s">
        <v>212</v>
      </c>
      <c r="HG119" t="s">
        <v>1743</v>
      </c>
      <c r="HH119" t="s">
        <v>212</v>
      </c>
    </row>
    <row r="120" spans="13:216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GO120" t="s">
        <v>1744</v>
      </c>
      <c r="GP120" t="s">
        <v>212</v>
      </c>
      <c r="HA120" t="s">
        <v>2804</v>
      </c>
      <c r="HB120" t="s">
        <v>212</v>
      </c>
      <c r="HG120" t="s">
        <v>1744</v>
      </c>
      <c r="HH120" t="s">
        <v>212</v>
      </c>
    </row>
    <row r="121" spans="13:216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GO121" t="s">
        <v>1745</v>
      </c>
      <c r="GP121" t="s">
        <v>212</v>
      </c>
      <c r="HA121" t="s">
        <v>2805</v>
      </c>
      <c r="HB121" t="s">
        <v>212</v>
      </c>
      <c r="HG121" t="s">
        <v>1745</v>
      </c>
      <c r="HH121" t="s">
        <v>212</v>
      </c>
    </row>
    <row r="122" spans="13:216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GO122" t="s">
        <v>1746</v>
      </c>
      <c r="GP122" t="s">
        <v>212</v>
      </c>
      <c r="HA122" t="s">
        <v>2806</v>
      </c>
      <c r="HB122" t="s">
        <v>212</v>
      </c>
      <c r="HG122" t="s">
        <v>1746</v>
      </c>
      <c r="HH122" t="s">
        <v>212</v>
      </c>
    </row>
    <row r="123" spans="13:216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GO123" t="s">
        <v>1747</v>
      </c>
      <c r="GP123" t="s">
        <v>212</v>
      </c>
      <c r="HA123" t="s">
        <v>2807</v>
      </c>
      <c r="HB123" t="s">
        <v>212</v>
      </c>
      <c r="HG123" t="s">
        <v>1747</v>
      </c>
      <c r="HH123" t="s">
        <v>212</v>
      </c>
    </row>
    <row r="124" spans="13:216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GO124" t="s">
        <v>1748</v>
      </c>
      <c r="GP124" t="s">
        <v>212</v>
      </c>
      <c r="HA124" t="s">
        <v>2808</v>
      </c>
      <c r="HB124" t="s">
        <v>212</v>
      </c>
      <c r="HG124" t="s">
        <v>1748</v>
      </c>
      <c r="HH124" t="s">
        <v>212</v>
      </c>
    </row>
    <row r="125" spans="13:216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GO125" t="s">
        <v>1749</v>
      </c>
      <c r="GP125" t="s">
        <v>212</v>
      </c>
      <c r="HA125" t="s">
        <v>2809</v>
      </c>
      <c r="HB125" t="s">
        <v>212</v>
      </c>
      <c r="HG125" t="s">
        <v>1749</v>
      </c>
      <c r="HH125" t="s">
        <v>212</v>
      </c>
    </row>
    <row r="126" spans="13:216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GO126" t="s">
        <v>1750</v>
      </c>
      <c r="GP126" t="s">
        <v>212</v>
      </c>
      <c r="HA126" t="s">
        <v>2810</v>
      </c>
      <c r="HB126" t="s">
        <v>212</v>
      </c>
      <c r="HG126" t="s">
        <v>1750</v>
      </c>
      <c r="HH126" t="s">
        <v>212</v>
      </c>
    </row>
    <row r="127" spans="13:216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GO127" t="s">
        <v>1751</v>
      </c>
      <c r="GP127" t="s">
        <v>212</v>
      </c>
      <c r="HA127" t="s">
        <v>2811</v>
      </c>
      <c r="HB127" t="s">
        <v>212</v>
      </c>
      <c r="HG127" t="s">
        <v>1751</v>
      </c>
      <c r="HH127" t="s">
        <v>212</v>
      </c>
    </row>
    <row r="128" spans="13:216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GO128" t="s">
        <v>1752</v>
      </c>
      <c r="GP128" t="s">
        <v>212</v>
      </c>
      <c r="HA128" t="s">
        <v>2812</v>
      </c>
      <c r="HB128" t="s">
        <v>212</v>
      </c>
      <c r="HG128" t="s">
        <v>1752</v>
      </c>
      <c r="HH128" t="s">
        <v>212</v>
      </c>
    </row>
    <row r="129" spans="13:216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GO129" t="s">
        <v>1753</v>
      </c>
      <c r="GP129" t="s">
        <v>212</v>
      </c>
      <c r="HA129" t="s">
        <v>2813</v>
      </c>
      <c r="HB129" t="s">
        <v>212</v>
      </c>
      <c r="HG129" t="s">
        <v>1753</v>
      </c>
      <c r="HH129" t="s">
        <v>212</v>
      </c>
    </row>
    <row r="130" spans="13:216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GO130" t="s">
        <v>1754</v>
      </c>
      <c r="GP130" t="s">
        <v>212</v>
      </c>
      <c r="HA130" t="s">
        <v>2814</v>
      </c>
      <c r="HB130" t="s">
        <v>212</v>
      </c>
      <c r="HG130" t="s">
        <v>1754</v>
      </c>
      <c r="HH130" t="s">
        <v>212</v>
      </c>
    </row>
    <row r="131" spans="13:216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GO131" t="s">
        <v>1755</v>
      </c>
      <c r="GP131" t="s">
        <v>212</v>
      </c>
      <c r="HA131" t="s">
        <v>2815</v>
      </c>
      <c r="HB131" t="s">
        <v>212</v>
      </c>
      <c r="HG131" t="s">
        <v>1755</v>
      </c>
      <c r="HH131" t="s">
        <v>212</v>
      </c>
    </row>
    <row r="132" spans="13:216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GO132" t="s">
        <v>1756</v>
      </c>
      <c r="GP132" t="s">
        <v>212</v>
      </c>
      <c r="HA132" t="s">
        <v>2816</v>
      </c>
      <c r="HB132" t="s">
        <v>212</v>
      </c>
      <c r="HG132" t="s">
        <v>1756</v>
      </c>
      <c r="HH132" t="s">
        <v>212</v>
      </c>
    </row>
    <row r="133" spans="13:216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GO133" t="s">
        <v>1757</v>
      </c>
      <c r="GP133" t="s">
        <v>212</v>
      </c>
      <c r="HA133" t="s">
        <v>2817</v>
      </c>
      <c r="HB133" t="s">
        <v>212</v>
      </c>
      <c r="HG133" t="s">
        <v>1757</v>
      </c>
      <c r="HH133" t="s">
        <v>212</v>
      </c>
    </row>
    <row r="134" spans="13:216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GO134" t="s">
        <v>1758</v>
      </c>
      <c r="GP134" t="s">
        <v>212</v>
      </c>
      <c r="HA134" t="s">
        <v>2818</v>
      </c>
      <c r="HB134" t="s">
        <v>212</v>
      </c>
      <c r="HG134" t="s">
        <v>1758</v>
      </c>
      <c r="HH134" t="s">
        <v>212</v>
      </c>
    </row>
    <row r="135" spans="13:216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GO135" t="s">
        <v>1759</v>
      </c>
      <c r="GP135" t="s">
        <v>212</v>
      </c>
      <c r="HA135" t="s">
        <v>2819</v>
      </c>
      <c r="HB135" t="s">
        <v>212</v>
      </c>
      <c r="HG135" t="s">
        <v>1759</v>
      </c>
      <c r="HH135" t="s">
        <v>212</v>
      </c>
    </row>
    <row r="136" spans="13:216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GO136" t="s">
        <v>1760</v>
      </c>
      <c r="GP136" t="s">
        <v>212</v>
      </c>
      <c r="HA136" t="s">
        <v>2820</v>
      </c>
      <c r="HB136" t="s">
        <v>212</v>
      </c>
      <c r="HG136" t="s">
        <v>1760</v>
      </c>
      <c r="HH136" t="s">
        <v>212</v>
      </c>
    </row>
    <row r="137" spans="13:216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GO137" t="s">
        <v>1761</v>
      </c>
      <c r="GP137" t="s">
        <v>212</v>
      </c>
      <c r="HA137" t="s">
        <v>2821</v>
      </c>
      <c r="HB137" t="s">
        <v>212</v>
      </c>
      <c r="HG137" t="s">
        <v>1761</v>
      </c>
      <c r="HH137" t="s">
        <v>212</v>
      </c>
    </row>
    <row r="138" spans="13:216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GO138" t="s">
        <v>1762</v>
      </c>
      <c r="GP138" t="s">
        <v>212</v>
      </c>
      <c r="HA138" t="s">
        <v>2822</v>
      </c>
      <c r="HB138" t="s">
        <v>212</v>
      </c>
      <c r="HG138" t="s">
        <v>1762</v>
      </c>
      <c r="HH138" t="s">
        <v>212</v>
      </c>
    </row>
    <row r="139" spans="13:216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GO139" t="s">
        <v>1763</v>
      </c>
      <c r="GP139" t="s">
        <v>212</v>
      </c>
      <c r="HA139" t="s">
        <v>2823</v>
      </c>
      <c r="HB139" t="s">
        <v>212</v>
      </c>
      <c r="HG139" t="s">
        <v>1763</v>
      </c>
      <c r="HH139" t="s">
        <v>212</v>
      </c>
    </row>
    <row r="140" spans="13:216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GO140" t="s">
        <v>1764</v>
      </c>
      <c r="GP140" t="s">
        <v>212</v>
      </c>
      <c r="HA140" t="s">
        <v>2824</v>
      </c>
      <c r="HB140" t="s">
        <v>212</v>
      </c>
      <c r="HG140" t="s">
        <v>1764</v>
      </c>
      <c r="HH140" t="s">
        <v>212</v>
      </c>
    </row>
    <row r="141" spans="13:216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GO141" t="s">
        <v>1765</v>
      </c>
      <c r="GP141" t="s">
        <v>212</v>
      </c>
      <c r="HA141" t="s">
        <v>2825</v>
      </c>
      <c r="HB141" t="s">
        <v>212</v>
      </c>
      <c r="HG141" t="s">
        <v>1765</v>
      </c>
      <c r="HH141" t="s">
        <v>212</v>
      </c>
    </row>
    <row r="142" spans="13:216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GO142" t="s">
        <v>1766</v>
      </c>
      <c r="GP142" t="s">
        <v>212</v>
      </c>
      <c r="HA142" t="s">
        <v>2334</v>
      </c>
      <c r="HB142" t="s">
        <v>212</v>
      </c>
      <c r="HG142" t="s">
        <v>1766</v>
      </c>
      <c r="HH142" t="s">
        <v>212</v>
      </c>
    </row>
    <row r="143" spans="13:216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GO143" t="s">
        <v>1767</v>
      </c>
      <c r="GP143" t="s">
        <v>212</v>
      </c>
      <c r="HA143" t="s">
        <v>2826</v>
      </c>
      <c r="HB143" t="s">
        <v>212</v>
      </c>
      <c r="HG143" t="s">
        <v>1767</v>
      </c>
      <c r="HH143" t="s">
        <v>212</v>
      </c>
    </row>
    <row r="144" spans="13:216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GO144" t="s">
        <v>1768</v>
      </c>
      <c r="GP144" t="s">
        <v>212</v>
      </c>
      <c r="HA144" t="s">
        <v>2827</v>
      </c>
      <c r="HB144" t="s">
        <v>212</v>
      </c>
      <c r="HG144" t="s">
        <v>1768</v>
      </c>
      <c r="HH144" t="s">
        <v>212</v>
      </c>
    </row>
    <row r="145" spans="13:216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GO145" t="s">
        <v>1769</v>
      </c>
      <c r="GP145" t="s">
        <v>212</v>
      </c>
      <c r="HA145" t="s">
        <v>2828</v>
      </c>
      <c r="HB145" t="s">
        <v>212</v>
      </c>
      <c r="HG145" t="s">
        <v>1769</v>
      </c>
      <c r="HH145" t="s">
        <v>212</v>
      </c>
    </row>
    <row r="146" spans="13:216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GO146" t="s">
        <v>1770</v>
      </c>
      <c r="GP146" t="s">
        <v>212</v>
      </c>
      <c r="HA146" t="s">
        <v>2829</v>
      </c>
      <c r="HB146" t="s">
        <v>212</v>
      </c>
      <c r="HG146" t="s">
        <v>1770</v>
      </c>
      <c r="HH146" t="s">
        <v>212</v>
      </c>
    </row>
    <row r="147" spans="13:216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GO147" t="s">
        <v>1771</v>
      </c>
      <c r="GP147" t="s">
        <v>212</v>
      </c>
      <c r="HA147" t="s">
        <v>2830</v>
      </c>
      <c r="HB147" t="s">
        <v>212</v>
      </c>
      <c r="HG147" t="s">
        <v>1771</v>
      </c>
      <c r="HH147" t="s">
        <v>212</v>
      </c>
    </row>
    <row r="148" spans="13:216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GO148" t="s">
        <v>1772</v>
      </c>
      <c r="GP148" t="s">
        <v>212</v>
      </c>
      <c r="HA148" t="s">
        <v>2831</v>
      </c>
      <c r="HB148" t="s">
        <v>212</v>
      </c>
      <c r="HG148" t="s">
        <v>1772</v>
      </c>
      <c r="HH148" t="s">
        <v>212</v>
      </c>
    </row>
    <row r="149" spans="13:216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GO149" t="s">
        <v>1773</v>
      </c>
      <c r="GP149" t="s">
        <v>212</v>
      </c>
      <c r="HA149" t="s">
        <v>2832</v>
      </c>
      <c r="HB149" t="s">
        <v>212</v>
      </c>
      <c r="HG149" t="s">
        <v>1773</v>
      </c>
      <c r="HH149" t="s">
        <v>212</v>
      </c>
    </row>
    <row r="150" spans="13:216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GO150" t="s">
        <v>1774</v>
      </c>
      <c r="GP150" t="s">
        <v>212</v>
      </c>
      <c r="HA150" t="s">
        <v>2833</v>
      </c>
      <c r="HB150" t="s">
        <v>212</v>
      </c>
      <c r="HG150" t="s">
        <v>1774</v>
      </c>
      <c r="HH150" t="s">
        <v>212</v>
      </c>
    </row>
    <row r="151" spans="13:216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GO151" t="s">
        <v>1775</v>
      </c>
      <c r="GP151" t="s">
        <v>212</v>
      </c>
      <c r="HA151" t="s">
        <v>2834</v>
      </c>
      <c r="HB151" t="s">
        <v>212</v>
      </c>
      <c r="HG151" t="s">
        <v>1775</v>
      </c>
      <c r="HH151" t="s">
        <v>212</v>
      </c>
    </row>
    <row r="152" spans="13:216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GO152" t="s">
        <v>1776</v>
      </c>
      <c r="GP152" t="s">
        <v>212</v>
      </c>
      <c r="HA152" t="s">
        <v>2835</v>
      </c>
      <c r="HB152" t="s">
        <v>212</v>
      </c>
      <c r="HG152" t="s">
        <v>1776</v>
      </c>
      <c r="HH152" t="s">
        <v>212</v>
      </c>
    </row>
    <row r="153" spans="13:216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GO153" t="s">
        <v>1777</v>
      </c>
      <c r="GP153" t="s">
        <v>212</v>
      </c>
      <c r="HA153" t="s">
        <v>2836</v>
      </c>
      <c r="HB153" t="s">
        <v>212</v>
      </c>
      <c r="HG153" t="s">
        <v>1777</v>
      </c>
      <c r="HH153" t="s">
        <v>212</v>
      </c>
    </row>
    <row r="154" spans="13:216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GO154" t="s">
        <v>1778</v>
      </c>
      <c r="GP154" t="s">
        <v>212</v>
      </c>
      <c r="HA154" t="s">
        <v>2837</v>
      </c>
      <c r="HB154" t="s">
        <v>212</v>
      </c>
      <c r="HG154" t="s">
        <v>1778</v>
      </c>
      <c r="HH154" t="s">
        <v>212</v>
      </c>
    </row>
    <row r="155" spans="13:216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GO155" t="s">
        <v>1779</v>
      </c>
      <c r="GP155" t="s">
        <v>212</v>
      </c>
      <c r="HA155" t="s">
        <v>2838</v>
      </c>
      <c r="HB155" t="s">
        <v>212</v>
      </c>
      <c r="HG155" t="s">
        <v>1779</v>
      </c>
      <c r="HH155" t="s">
        <v>212</v>
      </c>
    </row>
    <row r="156" spans="13:216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GO156" t="s">
        <v>1780</v>
      </c>
      <c r="GP156" t="s">
        <v>212</v>
      </c>
      <c r="HA156" t="s">
        <v>2839</v>
      </c>
      <c r="HB156" t="s">
        <v>212</v>
      </c>
      <c r="HG156" t="s">
        <v>1780</v>
      </c>
      <c r="HH156" t="s">
        <v>212</v>
      </c>
    </row>
    <row r="157" spans="13:216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GO157" t="s">
        <v>1781</v>
      </c>
      <c r="GP157" t="s">
        <v>212</v>
      </c>
      <c r="HA157" t="s">
        <v>2840</v>
      </c>
      <c r="HB157" t="s">
        <v>212</v>
      </c>
      <c r="HG157" t="s">
        <v>1781</v>
      </c>
      <c r="HH157" t="s">
        <v>212</v>
      </c>
    </row>
    <row r="158" spans="13:216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GO158" t="s">
        <v>1782</v>
      </c>
      <c r="GP158" t="s">
        <v>212</v>
      </c>
      <c r="HA158" t="s">
        <v>2841</v>
      </c>
      <c r="HB158" t="s">
        <v>212</v>
      </c>
      <c r="HG158" t="s">
        <v>1782</v>
      </c>
      <c r="HH158" t="s">
        <v>212</v>
      </c>
    </row>
    <row r="159" spans="13:216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GO159" t="s">
        <v>1783</v>
      </c>
      <c r="GP159" t="s">
        <v>212</v>
      </c>
      <c r="HA159" t="s">
        <v>2842</v>
      </c>
      <c r="HB159" t="s">
        <v>212</v>
      </c>
      <c r="HG159" t="s">
        <v>1783</v>
      </c>
      <c r="HH159" t="s">
        <v>212</v>
      </c>
    </row>
    <row r="160" spans="13:216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GO160" t="s">
        <v>1784</v>
      </c>
      <c r="GP160" t="s">
        <v>212</v>
      </c>
      <c r="HA160" t="s">
        <v>2843</v>
      </c>
      <c r="HB160" t="s">
        <v>212</v>
      </c>
      <c r="HG160" t="s">
        <v>1784</v>
      </c>
      <c r="HH160" t="s">
        <v>212</v>
      </c>
    </row>
    <row r="161" spans="13:216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GO161" t="s">
        <v>1785</v>
      </c>
      <c r="GP161" t="s">
        <v>212</v>
      </c>
      <c r="HA161" t="s">
        <v>2844</v>
      </c>
      <c r="HB161" t="s">
        <v>212</v>
      </c>
      <c r="HG161" t="s">
        <v>1785</v>
      </c>
      <c r="HH161" t="s">
        <v>212</v>
      </c>
    </row>
    <row r="162" spans="13:216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GO162" t="s">
        <v>1786</v>
      </c>
      <c r="GP162" t="s">
        <v>212</v>
      </c>
      <c r="HA162" t="s">
        <v>2845</v>
      </c>
      <c r="HB162" t="s">
        <v>212</v>
      </c>
      <c r="HG162" t="s">
        <v>1786</v>
      </c>
      <c r="HH162" t="s">
        <v>212</v>
      </c>
    </row>
    <row r="163" spans="13:216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GO163" t="s">
        <v>1787</v>
      </c>
      <c r="GP163" t="s">
        <v>212</v>
      </c>
      <c r="HA163" t="s">
        <v>2846</v>
      </c>
      <c r="HB163" t="s">
        <v>212</v>
      </c>
      <c r="HG163" t="s">
        <v>1787</v>
      </c>
      <c r="HH163" t="s">
        <v>212</v>
      </c>
    </row>
    <row r="164" spans="13:216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GO164" t="s">
        <v>1788</v>
      </c>
      <c r="GP164" t="s">
        <v>212</v>
      </c>
      <c r="HA164" t="s">
        <v>2847</v>
      </c>
      <c r="HB164" t="s">
        <v>212</v>
      </c>
      <c r="HG164" t="s">
        <v>1788</v>
      </c>
      <c r="HH164" t="s">
        <v>212</v>
      </c>
    </row>
    <row r="165" spans="13:216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GO165" t="s">
        <v>1789</v>
      </c>
      <c r="GP165" t="s">
        <v>212</v>
      </c>
      <c r="HA165" t="s">
        <v>2848</v>
      </c>
      <c r="HB165" t="s">
        <v>212</v>
      </c>
      <c r="HG165" t="s">
        <v>1789</v>
      </c>
      <c r="HH165" t="s">
        <v>212</v>
      </c>
    </row>
    <row r="166" spans="13:216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GO166" t="s">
        <v>1790</v>
      </c>
      <c r="GP166" t="s">
        <v>212</v>
      </c>
      <c r="HA166" t="s">
        <v>2849</v>
      </c>
      <c r="HB166" t="s">
        <v>212</v>
      </c>
      <c r="HG166" t="s">
        <v>1790</v>
      </c>
      <c r="HH166" t="s">
        <v>212</v>
      </c>
    </row>
    <row r="167" spans="13:216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GO167" t="s">
        <v>1791</v>
      </c>
      <c r="GP167" t="s">
        <v>212</v>
      </c>
      <c r="HA167" t="s">
        <v>2850</v>
      </c>
      <c r="HB167" t="s">
        <v>212</v>
      </c>
      <c r="HG167" t="s">
        <v>1791</v>
      </c>
      <c r="HH167" t="s">
        <v>212</v>
      </c>
    </row>
    <row r="168" spans="13:216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GO168" t="s">
        <v>1792</v>
      </c>
      <c r="GP168" t="s">
        <v>212</v>
      </c>
      <c r="HA168" t="s">
        <v>2851</v>
      </c>
      <c r="HB168" t="s">
        <v>212</v>
      </c>
      <c r="HG168" t="s">
        <v>1792</v>
      </c>
      <c r="HH168" t="s">
        <v>212</v>
      </c>
    </row>
    <row r="169" spans="13:216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GO169" t="s">
        <v>1793</v>
      </c>
      <c r="GP169" t="s">
        <v>212</v>
      </c>
      <c r="HA169" t="s">
        <v>2852</v>
      </c>
      <c r="HB169" t="s">
        <v>212</v>
      </c>
      <c r="HG169" t="s">
        <v>1793</v>
      </c>
      <c r="HH169" t="s">
        <v>212</v>
      </c>
    </row>
    <row r="170" spans="13:216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GO170" t="s">
        <v>1794</v>
      </c>
      <c r="GP170" t="s">
        <v>212</v>
      </c>
      <c r="HA170" t="s">
        <v>2853</v>
      </c>
      <c r="HB170" t="s">
        <v>212</v>
      </c>
      <c r="HG170" t="s">
        <v>1794</v>
      </c>
      <c r="HH170" t="s">
        <v>212</v>
      </c>
    </row>
    <row r="171" spans="13:216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GO171" t="s">
        <v>1795</v>
      </c>
      <c r="GP171" t="s">
        <v>212</v>
      </c>
      <c r="HA171" t="s">
        <v>2854</v>
      </c>
      <c r="HB171" t="s">
        <v>212</v>
      </c>
      <c r="HG171" t="s">
        <v>1795</v>
      </c>
      <c r="HH171" t="s">
        <v>212</v>
      </c>
    </row>
    <row r="172" spans="13:216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GO172" t="s">
        <v>1796</v>
      </c>
      <c r="GP172" t="s">
        <v>212</v>
      </c>
      <c r="HA172" t="s">
        <v>2855</v>
      </c>
      <c r="HB172" t="s">
        <v>212</v>
      </c>
      <c r="HG172" t="s">
        <v>1796</v>
      </c>
      <c r="HH172" t="s">
        <v>212</v>
      </c>
    </row>
    <row r="173" spans="13:216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GO173" t="s">
        <v>1797</v>
      </c>
      <c r="GP173" t="s">
        <v>212</v>
      </c>
      <c r="HA173" t="s">
        <v>2856</v>
      </c>
      <c r="HB173" t="s">
        <v>212</v>
      </c>
      <c r="HG173" t="s">
        <v>1797</v>
      </c>
      <c r="HH173" t="s">
        <v>212</v>
      </c>
    </row>
    <row r="174" spans="13:216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GO174" t="s">
        <v>1798</v>
      </c>
      <c r="GP174" t="s">
        <v>212</v>
      </c>
      <c r="HA174" t="s">
        <v>2857</v>
      </c>
      <c r="HB174" t="s">
        <v>212</v>
      </c>
      <c r="HG174" t="s">
        <v>1798</v>
      </c>
      <c r="HH174" t="s">
        <v>212</v>
      </c>
    </row>
    <row r="175" spans="13:216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GO175" t="s">
        <v>1799</v>
      </c>
      <c r="GP175" t="s">
        <v>212</v>
      </c>
      <c r="HA175" t="s">
        <v>2858</v>
      </c>
      <c r="HB175" t="s">
        <v>212</v>
      </c>
      <c r="HG175" t="s">
        <v>1799</v>
      </c>
      <c r="HH175" t="s">
        <v>212</v>
      </c>
    </row>
    <row r="176" spans="13:216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GO176" t="s">
        <v>1800</v>
      </c>
      <c r="GP176" t="s">
        <v>212</v>
      </c>
      <c r="HA176" t="s">
        <v>2859</v>
      </c>
      <c r="HB176" t="s">
        <v>212</v>
      </c>
      <c r="HG176" t="s">
        <v>1800</v>
      </c>
      <c r="HH176" t="s">
        <v>212</v>
      </c>
    </row>
    <row r="177" spans="13:216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GO177" t="s">
        <v>1801</v>
      </c>
      <c r="GP177" t="s">
        <v>212</v>
      </c>
      <c r="HA177" t="s">
        <v>2860</v>
      </c>
      <c r="HB177" t="s">
        <v>212</v>
      </c>
      <c r="HG177" t="s">
        <v>1801</v>
      </c>
      <c r="HH177" t="s">
        <v>212</v>
      </c>
    </row>
    <row r="178" spans="13:216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GO178" t="s">
        <v>1802</v>
      </c>
      <c r="GP178" t="s">
        <v>212</v>
      </c>
      <c r="HA178" t="s">
        <v>2861</v>
      </c>
      <c r="HB178" t="s">
        <v>212</v>
      </c>
      <c r="HG178" t="s">
        <v>1802</v>
      </c>
      <c r="HH178" t="s">
        <v>212</v>
      </c>
    </row>
    <row r="179" spans="13:216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GO179" t="s">
        <v>1803</v>
      </c>
      <c r="GP179" t="s">
        <v>212</v>
      </c>
      <c r="HA179" t="s">
        <v>2862</v>
      </c>
      <c r="HB179" t="s">
        <v>212</v>
      </c>
      <c r="HG179" t="s">
        <v>1803</v>
      </c>
      <c r="HH179" t="s">
        <v>212</v>
      </c>
    </row>
    <row r="180" spans="13:216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GO180" t="s">
        <v>1804</v>
      </c>
      <c r="GP180" t="s">
        <v>212</v>
      </c>
      <c r="HA180" t="s">
        <v>2863</v>
      </c>
      <c r="HB180" t="s">
        <v>212</v>
      </c>
      <c r="HG180" t="s">
        <v>1804</v>
      </c>
      <c r="HH180" t="s">
        <v>212</v>
      </c>
    </row>
    <row r="181" spans="13:216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GO181" t="s">
        <v>1805</v>
      </c>
      <c r="GP181" t="s">
        <v>212</v>
      </c>
      <c r="HA181" t="s">
        <v>2864</v>
      </c>
      <c r="HB181" t="s">
        <v>212</v>
      </c>
      <c r="HG181" t="s">
        <v>1805</v>
      </c>
      <c r="HH181" t="s">
        <v>212</v>
      </c>
    </row>
    <row r="182" spans="13:216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GO182" t="s">
        <v>1806</v>
      </c>
      <c r="GP182" t="s">
        <v>212</v>
      </c>
      <c r="HA182" t="s">
        <v>2865</v>
      </c>
      <c r="HB182" t="s">
        <v>212</v>
      </c>
      <c r="HG182" t="s">
        <v>1806</v>
      </c>
      <c r="HH182" t="s">
        <v>212</v>
      </c>
    </row>
    <row r="183" spans="13:216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GO183" t="s">
        <v>1807</v>
      </c>
      <c r="GP183" t="s">
        <v>212</v>
      </c>
      <c r="HA183" t="s">
        <v>2866</v>
      </c>
      <c r="HB183" t="s">
        <v>212</v>
      </c>
      <c r="HG183" t="s">
        <v>1807</v>
      </c>
      <c r="HH183" t="s">
        <v>212</v>
      </c>
    </row>
    <row r="184" spans="13:216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GO184" t="s">
        <v>1808</v>
      </c>
      <c r="GP184" t="s">
        <v>212</v>
      </c>
      <c r="HG184" t="s">
        <v>1808</v>
      </c>
      <c r="HH184" t="s">
        <v>212</v>
      </c>
    </row>
    <row r="185" spans="13:216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GO185" t="s">
        <v>1809</v>
      </c>
      <c r="GP185" t="s">
        <v>212</v>
      </c>
      <c r="HG185" t="s">
        <v>1809</v>
      </c>
      <c r="HH185" t="s">
        <v>212</v>
      </c>
    </row>
    <row r="186" spans="13:216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GO186" t="s">
        <v>1810</v>
      </c>
      <c r="GP186" t="s">
        <v>212</v>
      </c>
      <c r="HG186" t="s">
        <v>1810</v>
      </c>
      <c r="HH186" t="s">
        <v>212</v>
      </c>
    </row>
    <row r="187" spans="13:216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GO187" t="s">
        <v>1811</v>
      </c>
      <c r="GP187" t="s">
        <v>212</v>
      </c>
      <c r="HG187" t="s">
        <v>1811</v>
      </c>
      <c r="HH187" t="s">
        <v>212</v>
      </c>
    </row>
    <row r="188" spans="13:216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GO188" t="s">
        <v>1812</v>
      </c>
      <c r="GP188" t="s">
        <v>212</v>
      </c>
      <c r="HG188" t="s">
        <v>1812</v>
      </c>
      <c r="HH188" t="s">
        <v>212</v>
      </c>
    </row>
    <row r="189" spans="13:216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GO189" t="s">
        <v>1813</v>
      </c>
      <c r="GP189" t="s">
        <v>212</v>
      </c>
      <c r="HG189" t="s">
        <v>1813</v>
      </c>
      <c r="HH189" t="s">
        <v>212</v>
      </c>
    </row>
    <row r="190" spans="13:216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GO190" t="s">
        <v>1814</v>
      </c>
      <c r="GP190" t="s">
        <v>212</v>
      </c>
      <c r="HG190" t="s">
        <v>1814</v>
      </c>
      <c r="HH190" t="s">
        <v>212</v>
      </c>
    </row>
    <row r="191" spans="13:216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GO191" t="s">
        <v>1815</v>
      </c>
      <c r="GP191" t="s">
        <v>212</v>
      </c>
      <c r="HG191" t="s">
        <v>1815</v>
      </c>
      <c r="HH191" t="s">
        <v>212</v>
      </c>
    </row>
    <row r="192" spans="13:216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GO192" t="s">
        <v>1816</v>
      </c>
      <c r="GP192" t="s">
        <v>212</v>
      </c>
      <c r="HG192" t="s">
        <v>1816</v>
      </c>
      <c r="HH192" t="s">
        <v>212</v>
      </c>
    </row>
    <row r="193" spans="13:216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GO193" t="s">
        <v>1817</v>
      </c>
      <c r="GP193" t="s">
        <v>212</v>
      </c>
      <c r="HG193" t="s">
        <v>1817</v>
      </c>
      <c r="HH193" t="s">
        <v>212</v>
      </c>
    </row>
    <row r="194" spans="13:216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GO194" t="s">
        <v>1818</v>
      </c>
      <c r="GP194" t="s">
        <v>212</v>
      </c>
      <c r="HG194" t="s">
        <v>1818</v>
      </c>
      <c r="HH194" t="s">
        <v>212</v>
      </c>
    </row>
    <row r="195" spans="13:216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GO195" t="s">
        <v>1819</v>
      </c>
      <c r="GP195" t="s">
        <v>212</v>
      </c>
      <c r="HG195" t="s">
        <v>1819</v>
      </c>
      <c r="HH195" t="s">
        <v>212</v>
      </c>
    </row>
    <row r="196" spans="13:216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GO196" t="s">
        <v>1820</v>
      </c>
      <c r="GP196" t="s">
        <v>212</v>
      </c>
      <c r="HG196" t="s">
        <v>1820</v>
      </c>
      <c r="HH196" t="s">
        <v>212</v>
      </c>
    </row>
    <row r="197" spans="13:216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GO197" t="s">
        <v>1821</v>
      </c>
      <c r="GP197" t="s">
        <v>212</v>
      </c>
      <c r="HG197" t="s">
        <v>1821</v>
      </c>
      <c r="HH197" t="s">
        <v>212</v>
      </c>
    </row>
    <row r="198" spans="13:216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GO198" t="s">
        <v>1822</v>
      </c>
      <c r="GP198" t="s">
        <v>212</v>
      </c>
      <c r="HG198" t="s">
        <v>1822</v>
      </c>
      <c r="HH198" t="s">
        <v>212</v>
      </c>
    </row>
    <row r="199" spans="13:216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GO199" t="s">
        <v>1823</v>
      </c>
      <c r="GP199" t="s">
        <v>212</v>
      </c>
      <c r="HG199" t="s">
        <v>1823</v>
      </c>
      <c r="HH199" t="s">
        <v>212</v>
      </c>
    </row>
    <row r="200" spans="13:216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GO200" t="s">
        <v>1824</v>
      </c>
      <c r="GP200" t="s">
        <v>212</v>
      </c>
      <c r="HG200" t="s">
        <v>1824</v>
      </c>
      <c r="HH200" t="s">
        <v>212</v>
      </c>
    </row>
    <row r="201" spans="13:216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GO201" t="s">
        <v>1825</v>
      </c>
      <c r="GP201" t="s">
        <v>212</v>
      </c>
      <c r="HG201" t="s">
        <v>1825</v>
      </c>
      <c r="HH201" t="s">
        <v>212</v>
      </c>
    </row>
    <row r="202" spans="13:216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GO202" t="s">
        <v>1826</v>
      </c>
      <c r="GP202" t="s">
        <v>212</v>
      </c>
      <c r="HG202" t="s">
        <v>1826</v>
      </c>
      <c r="HH202" t="s">
        <v>212</v>
      </c>
    </row>
    <row r="203" spans="13:216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GO203" t="s">
        <v>1827</v>
      </c>
      <c r="GP203" t="s">
        <v>212</v>
      </c>
      <c r="HG203" t="s">
        <v>1827</v>
      </c>
      <c r="HH203" t="s">
        <v>212</v>
      </c>
    </row>
    <row r="204" spans="13:216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GO204" t="s">
        <v>1828</v>
      </c>
      <c r="GP204" t="s">
        <v>212</v>
      </c>
      <c r="HG204" t="s">
        <v>1828</v>
      </c>
      <c r="HH204" t="s">
        <v>212</v>
      </c>
    </row>
    <row r="205" spans="13:216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GO205" t="s">
        <v>1829</v>
      </c>
      <c r="GP205" t="s">
        <v>212</v>
      </c>
      <c r="HG205" t="s">
        <v>1829</v>
      </c>
      <c r="HH205" t="s">
        <v>212</v>
      </c>
    </row>
    <row r="206" spans="13:216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GO206" t="s">
        <v>1830</v>
      </c>
      <c r="GP206" t="s">
        <v>212</v>
      </c>
      <c r="HG206" t="s">
        <v>1830</v>
      </c>
      <c r="HH206" t="s">
        <v>212</v>
      </c>
    </row>
    <row r="207" spans="13:216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GO207" t="s">
        <v>1831</v>
      </c>
      <c r="GP207" t="s">
        <v>212</v>
      </c>
      <c r="HG207" t="s">
        <v>1831</v>
      </c>
      <c r="HH207" t="s">
        <v>212</v>
      </c>
    </row>
    <row r="208" spans="13:216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GO208" t="s">
        <v>1832</v>
      </c>
      <c r="GP208" t="s">
        <v>212</v>
      </c>
      <c r="HG208" t="s">
        <v>1832</v>
      </c>
      <c r="HH208" t="s">
        <v>212</v>
      </c>
    </row>
    <row r="209" spans="13:216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GO209" t="s">
        <v>1833</v>
      </c>
      <c r="GP209" t="s">
        <v>212</v>
      </c>
      <c r="HG209" t="s">
        <v>1833</v>
      </c>
      <c r="HH209" t="s">
        <v>212</v>
      </c>
    </row>
    <row r="210" spans="13:216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GO210" t="s">
        <v>1834</v>
      </c>
      <c r="GP210" t="s">
        <v>212</v>
      </c>
      <c r="HG210" t="s">
        <v>1834</v>
      </c>
      <c r="HH210" t="s">
        <v>212</v>
      </c>
    </row>
    <row r="211" spans="13:216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GO211" t="s">
        <v>1835</v>
      </c>
      <c r="GP211" t="s">
        <v>212</v>
      </c>
      <c r="HG211" t="s">
        <v>1835</v>
      </c>
      <c r="HH211" t="s">
        <v>212</v>
      </c>
    </row>
    <row r="212" spans="13:216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GO212" t="s">
        <v>1836</v>
      </c>
      <c r="GP212" t="s">
        <v>212</v>
      </c>
      <c r="HG212" t="s">
        <v>1836</v>
      </c>
      <c r="HH212" t="s">
        <v>212</v>
      </c>
    </row>
    <row r="213" spans="13:216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GO213" t="s">
        <v>1837</v>
      </c>
      <c r="GP213" t="s">
        <v>212</v>
      </c>
      <c r="HG213" t="s">
        <v>1837</v>
      </c>
      <c r="HH213" t="s">
        <v>212</v>
      </c>
    </row>
    <row r="214" spans="13:216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GO214" t="s">
        <v>1838</v>
      </c>
      <c r="GP214" t="s">
        <v>212</v>
      </c>
      <c r="HG214" t="s">
        <v>1838</v>
      </c>
      <c r="HH214" t="s">
        <v>212</v>
      </c>
    </row>
    <row r="215" spans="13:216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GO215" t="s">
        <v>1839</v>
      </c>
      <c r="GP215" t="s">
        <v>212</v>
      </c>
      <c r="HG215" t="s">
        <v>1839</v>
      </c>
      <c r="HH215" t="s">
        <v>212</v>
      </c>
    </row>
    <row r="216" spans="13:216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GO216" t="s">
        <v>1840</v>
      </c>
      <c r="GP216" t="s">
        <v>212</v>
      </c>
      <c r="HG216" t="s">
        <v>1840</v>
      </c>
      <c r="HH216" t="s">
        <v>212</v>
      </c>
    </row>
    <row r="217" spans="13:216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GO217" t="s">
        <v>1841</v>
      </c>
      <c r="GP217" t="s">
        <v>212</v>
      </c>
      <c r="HG217" t="s">
        <v>1841</v>
      </c>
      <c r="HH217" t="s">
        <v>212</v>
      </c>
    </row>
    <row r="218" spans="13:216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GO218" t="s">
        <v>1842</v>
      </c>
      <c r="GP218" t="s">
        <v>212</v>
      </c>
      <c r="HG218" t="s">
        <v>1842</v>
      </c>
      <c r="HH218" t="s">
        <v>212</v>
      </c>
    </row>
    <row r="219" spans="13:216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GO219" t="s">
        <v>1843</v>
      </c>
      <c r="GP219" t="s">
        <v>212</v>
      </c>
      <c r="HG219" t="s">
        <v>1843</v>
      </c>
      <c r="HH219" t="s">
        <v>212</v>
      </c>
    </row>
    <row r="220" spans="13:216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GO220" t="s">
        <v>1844</v>
      </c>
      <c r="GP220" t="s">
        <v>212</v>
      </c>
      <c r="HG220" t="s">
        <v>1844</v>
      </c>
      <c r="HH220" t="s">
        <v>212</v>
      </c>
    </row>
    <row r="221" spans="13:216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GO221" t="s">
        <v>1845</v>
      </c>
      <c r="GP221" t="s">
        <v>212</v>
      </c>
      <c r="HG221" t="s">
        <v>1845</v>
      </c>
      <c r="HH221" t="s">
        <v>212</v>
      </c>
    </row>
    <row r="222" spans="13:216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GO222" t="s">
        <v>1846</v>
      </c>
      <c r="GP222" t="s">
        <v>212</v>
      </c>
      <c r="HG222" t="s">
        <v>1846</v>
      </c>
      <c r="HH222" t="s">
        <v>212</v>
      </c>
    </row>
    <row r="223" spans="13:216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GO223" t="s">
        <v>1847</v>
      </c>
      <c r="GP223" t="s">
        <v>212</v>
      </c>
      <c r="HG223" t="s">
        <v>1847</v>
      </c>
      <c r="HH223" t="s">
        <v>212</v>
      </c>
    </row>
    <row r="224" spans="13:216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GO224" t="s">
        <v>1848</v>
      </c>
      <c r="GP224" t="s">
        <v>212</v>
      </c>
      <c r="HG224" t="s">
        <v>1848</v>
      </c>
      <c r="HH224" t="s">
        <v>212</v>
      </c>
    </row>
    <row r="225" spans="13:216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GO225" t="s">
        <v>1849</v>
      </c>
      <c r="GP225" t="s">
        <v>212</v>
      </c>
      <c r="HG225" t="s">
        <v>1849</v>
      </c>
      <c r="HH225" t="s">
        <v>212</v>
      </c>
    </row>
    <row r="226" spans="13:216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GO226" t="s">
        <v>1850</v>
      </c>
      <c r="GP226" t="s">
        <v>212</v>
      </c>
      <c r="HG226" t="s">
        <v>1850</v>
      </c>
      <c r="HH226" t="s">
        <v>212</v>
      </c>
    </row>
    <row r="227" spans="13:216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GO227" t="s">
        <v>1851</v>
      </c>
      <c r="GP227" t="s">
        <v>212</v>
      </c>
      <c r="HG227" t="s">
        <v>1851</v>
      </c>
      <c r="HH227" t="s">
        <v>212</v>
      </c>
    </row>
    <row r="228" spans="13:216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GO228" t="s">
        <v>1852</v>
      </c>
      <c r="GP228" t="s">
        <v>212</v>
      </c>
      <c r="HG228" t="s">
        <v>1852</v>
      </c>
      <c r="HH228" t="s">
        <v>212</v>
      </c>
    </row>
    <row r="229" spans="13:216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GO229" t="s">
        <v>1853</v>
      </c>
      <c r="GP229" t="s">
        <v>212</v>
      </c>
      <c r="HG229" t="s">
        <v>1853</v>
      </c>
      <c r="HH229" t="s">
        <v>212</v>
      </c>
    </row>
    <row r="230" spans="13:216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GO230" t="s">
        <v>1854</v>
      </c>
      <c r="GP230" t="s">
        <v>212</v>
      </c>
      <c r="HG230" t="s">
        <v>1854</v>
      </c>
      <c r="HH230" t="s">
        <v>212</v>
      </c>
    </row>
    <row r="231" spans="13:216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GO231" t="s">
        <v>1855</v>
      </c>
      <c r="GP231" t="s">
        <v>212</v>
      </c>
      <c r="HG231" t="s">
        <v>1855</v>
      </c>
      <c r="HH231" t="s">
        <v>212</v>
      </c>
    </row>
    <row r="232" spans="13:216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GO232" t="s">
        <v>1856</v>
      </c>
      <c r="GP232" t="s">
        <v>212</v>
      </c>
      <c r="HG232" t="s">
        <v>1856</v>
      </c>
      <c r="HH232" t="s">
        <v>212</v>
      </c>
    </row>
    <row r="233" spans="13:216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GO233" t="s">
        <v>1857</v>
      </c>
      <c r="GP233" t="s">
        <v>212</v>
      </c>
      <c r="HG233" t="s">
        <v>1857</v>
      </c>
      <c r="HH233" t="s">
        <v>212</v>
      </c>
    </row>
    <row r="234" spans="13:216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GO234" t="s">
        <v>1858</v>
      </c>
      <c r="GP234" t="s">
        <v>212</v>
      </c>
      <c r="HG234" t="s">
        <v>1858</v>
      </c>
      <c r="HH234" t="s">
        <v>212</v>
      </c>
    </row>
    <row r="235" spans="13:216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GO235" t="s">
        <v>1859</v>
      </c>
      <c r="GP235" t="s">
        <v>212</v>
      </c>
      <c r="HG235" t="s">
        <v>1859</v>
      </c>
      <c r="HH235" t="s">
        <v>212</v>
      </c>
    </row>
    <row r="236" spans="13:216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GO236" t="s">
        <v>1860</v>
      </c>
      <c r="GP236" t="s">
        <v>212</v>
      </c>
      <c r="HG236" t="s">
        <v>1860</v>
      </c>
      <c r="HH236" t="s">
        <v>212</v>
      </c>
    </row>
    <row r="237" spans="13:216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GO237" t="s">
        <v>1861</v>
      </c>
      <c r="GP237" t="s">
        <v>212</v>
      </c>
      <c r="HG237" t="s">
        <v>1861</v>
      </c>
      <c r="HH237" t="s">
        <v>212</v>
      </c>
    </row>
    <row r="238" spans="13:216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GO238" t="s">
        <v>1862</v>
      </c>
      <c r="GP238" t="s">
        <v>212</v>
      </c>
      <c r="HG238" t="s">
        <v>1862</v>
      </c>
      <c r="HH238" t="s">
        <v>212</v>
      </c>
    </row>
    <row r="239" spans="13:216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GO239" t="s">
        <v>1863</v>
      </c>
      <c r="GP239" t="s">
        <v>212</v>
      </c>
      <c r="HG239" t="s">
        <v>1863</v>
      </c>
      <c r="HH239" t="s">
        <v>212</v>
      </c>
    </row>
    <row r="240" spans="13:216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GO240" t="s">
        <v>1864</v>
      </c>
      <c r="GP240" t="s">
        <v>212</v>
      </c>
      <c r="HG240" t="s">
        <v>1864</v>
      </c>
      <c r="HH240" t="s">
        <v>212</v>
      </c>
    </row>
    <row r="241" spans="13:216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GO241" t="s">
        <v>1865</v>
      </c>
      <c r="GP241" t="s">
        <v>212</v>
      </c>
      <c r="HG241" t="s">
        <v>1865</v>
      </c>
      <c r="HH241" t="s">
        <v>212</v>
      </c>
    </row>
    <row r="242" spans="13:216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GO242" t="s">
        <v>1866</v>
      </c>
      <c r="GP242" t="s">
        <v>212</v>
      </c>
      <c r="HG242" t="s">
        <v>1866</v>
      </c>
      <c r="HH242" t="s">
        <v>212</v>
      </c>
    </row>
    <row r="243" spans="13:216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GO243" t="s">
        <v>1867</v>
      </c>
      <c r="GP243" t="s">
        <v>212</v>
      </c>
      <c r="HG243" t="s">
        <v>1867</v>
      </c>
      <c r="HH243" t="s">
        <v>212</v>
      </c>
    </row>
    <row r="244" spans="13:216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GO244" t="s">
        <v>1868</v>
      </c>
      <c r="GP244" t="s">
        <v>212</v>
      </c>
      <c r="HG244" t="s">
        <v>1868</v>
      </c>
      <c r="HH244" t="s">
        <v>212</v>
      </c>
    </row>
    <row r="245" spans="13:216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GO245" t="s">
        <v>1869</v>
      </c>
      <c r="GP245" t="s">
        <v>212</v>
      </c>
      <c r="HG245" t="s">
        <v>1869</v>
      </c>
      <c r="HH245" t="s">
        <v>212</v>
      </c>
    </row>
    <row r="246" spans="13:216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GO246" t="s">
        <v>1870</v>
      </c>
      <c r="GP246" t="s">
        <v>212</v>
      </c>
      <c r="HG246" t="s">
        <v>1870</v>
      </c>
      <c r="HH246" t="s">
        <v>212</v>
      </c>
    </row>
    <row r="247" spans="13:216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GO247" t="s">
        <v>1871</v>
      </c>
      <c r="GP247" t="s">
        <v>212</v>
      </c>
      <c r="HG247" t="s">
        <v>1871</v>
      </c>
      <c r="HH247" t="s">
        <v>212</v>
      </c>
    </row>
    <row r="248" spans="13:216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GO248" t="s">
        <v>1872</v>
      </c>
      <c r="GP248" t="s">
        <v>212</v>
      </c>
      <c r="HG248" t="s">
        <v>1872</v>
      </c>
      <c r="HH248" t="s">
        <v>212</v>
      </c>
    </row>
    <row r="249" spans="13:216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GO249" t="s">
        <v>1873</v>
      </c>
      <c r="GP249" t="s">
        <v>212</v>
      </c>
      <c r="HG249" t="s">
        <v>1873</v>
      </c>
      <c r="HH249" t="s">
        <v>212</v>
      </c>
    </row>
    <row r="250" spans="13:216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GO250" t="s">
        <v>1874</v>
      </c>
      <c r="GP250" t="s">
        <v>212</v>
      </c>
      <c r="HG250" t="s">
        <v>1874</v>
      </c>
      <c r="HH250" t="s">
        <v>212</v>
      </c>
    </row>
    <row r="251" spans="13:216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GO251" t="s">
        <v>1875</v>
      </c>
      <c r="GP251" t="s">
        <v>212</v>
      </c>
      <c r="HG251" t="s">
        <v>1875</v>
      </c>
      <c r="HH251" t="s">
        <v>212</v>
      </c>
    </row>
    <row r="252" spans="13:216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GO252" t="s">
        <v>1876</v>
      </c>
      <c r="GP252" t="s">
        <v>212</v>
      </c>
      <c r="HG252" t="s">
        <v>1876</v>
      </c>
      <c r="HH252" t="s">
        <v>212</v>
      </c>
    </row>
    <row r="253" spans="13:216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GO253" t="s">
        <v>1877</v>
      </c>
      <c r="GP253" t="s">
        <v>212</v>
      </c>
      <c r="HG253" t="s">
        <v>1877</v>
      </c>
      <c r="HH253" t="s">
        <v>212</v>
      </c>
    </row>
    <row r="254" spans="13:216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GO254" t="s">
        <v>1878</v>
      </c>
      <c r="GP254" t="s">
        <v>212</v>
      </c>
      <c r="HG254" t="s">
        <v>1878</v>
      </c>
      <c r="HH254" t="s">
        <v>212</v>
      </c>
    </row>
    <row r="255" spans="13:216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GO255" t="s">
        <v>1879</v>
      </c>
      <c r="GP255" t="s">
        <v>212</v>
      </c>
      <c r="HG255" t="s">
        <v>1879</v>
      </c>
      <c r="HH255" t="s">
        <v>212</v>
      </c>
    </row>
    <row r="256" spans="13:216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GO256" t="s">
        <v>1880</v>
      </c>
      <c r="GP256" t="s">
        <v>212</v>
      </c>
      <c r="HG256" t="s">
        <v>1880</v>
      </c>
      <c r="HH256" t="s">
        <v>212</v>
      </c>
    </row>
    <row r="257" spans="13:216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GO257" t="s">
        <v>1881</v>
      </c>
      <c r="GP257" t="s">
        <v>212</v>
      </c>
      <c r="HG257" t="s">
        <v>1881</v>
      </c>
      <c r="HH257" t="s">
        <v>212</v>
      </c>
    </row>
    <row r="258" spans="13:216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GO258" t="s">
        <v>1882</v>
      </c>
      <c r="GP258" t="s">
        <v>212</v>
      </c>
      <c r="HG258" t="s">
        <v>1882</v>
      </c>
      <c r="HH258" t="s">
        <v>212</v>
      </c>
    </row>
    <row r="259" spans="13:216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GO259" t="s">
        <v>1883</v>
      </c>
      <c r="GP259" t="s">
        <v>212</v>
      </c>
      <c r="HG259" t="s">
        <v>1883</v>
      </c>
      <c r="HH259" t="s">
        <v>212</v>
      </c>
    </row>
    <row r="260" spans="13:216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GO260" t="s">
        <v>1884</v>
      </c>
      <c r="GP260" t="s">
        <v>212</v>
      </c>
      <c r="HG260" t="s">
        <v>1884</v>
      </c>
      <c r="HH260" t="s">
        <v>212</v>
      </c>
    </row>
    <row r="261" spans="13:216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GO261" t="s">
        <v>1885</v>
      </c>
      <c r="GP261" t="s">
        <v>212</v>
      </c>
      <c r="HG261" t="s">
        <v>1885</v>
      </c>
      <c r="HH261" t="s">
        <v>212</v>
      </c>
    </row>
    <row r="262" spans="13:216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GO262" t="s">
        <v>1886</v>
      </c>
      <c r="GP262" t="s">
        <v>212</v>
      </c>
      <c r="HG262" t="s">
        <v>1886</v>
      </c>
      <c r="HH262" t="s">
        <v>212</v>
      </c>
    </row>
    <row r="263" spans="13:216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GO263" t="s">
        <v>1887</v>
      </c>
      <c r="GP263" t="s">
        <v>212</v>
      </c>
      <c r="HG263" t="s">
        <v>1887</v>
      </c>
      <c r="HH263" t="s">
        <v>212</v>
      </c>
    </row>
    <row r="264" spans="13:216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GO264" t="s">
        <v>1888</v>
      </c>
      <c r="GP264" t="s">
        <v>212</v>
      </c>
      <c r="HG264" t="s">
        <v>1888</v>
      </c>
      <c r="HH264" t="s">
        <v>212</v>
      </c>
    </row>
    <row r="265" spans="13:216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GO265" t="s">
        <v>1889</v>
      </c>
      <c r="GP265" t="s">
        <v>212</v>
      </c>
      <c r="HG265" t="s">
        <v>1889</v>
      </c>
      <c r="HH265" t="s">
        <v>212</v>
      </c>
    </row>
    <row r="266" spans="13:216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GO266" t="s">
        <v>1890</v>
      </c>
      <c r="GP266" t="s">
        <v>212</v>
      </c>
      <c r="HG266" t="s">
        <v>1890</v>
      </c>
      <c r="HH266" t="s">
        <v>212</v>
      </c>
    </row>
    <row r="267" spans="13:216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GO267" t="s">
        <v>1891</v>
      </c>
      <c r="GP267" t="s">
        <v>212</v>
      </c>
      <c r="HG267" t="s">
        <v>1891</v>
      </c>
      <c r="HH267" t="s">
        <v>212</v>
      </c>
    </row>
    <row r="268" spans="13:216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GO268" t="s">
        <v>1892</v>
      </c>
      <c r="GP268" t="s">
        <v>212</v>
      </c>
      <c r="HG268" t="s">
        <v>1892</v>
      </c>
      <c r="HH268" t="s">
        <v>212</v>
      </c>
    </row>
    <row r="269" spans="13:216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GO269" t="s">
        <v>1893</v>
      </c>
      <c r="GP269" t="s">
        <v>212</v>
      </c>
      <c r="HG269" t="s">
        <v>1893</v>
      </c>
      <c r="HH269" t="s">
        <v>212</v>
      </c>
    </row>
    <row r="270" spans="13:216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GO270" t="s">
        <v>1894</v>
      </c>
      <c r="GP270" t="s">
        <v>212</v>
      </c>
      <c r="HG270" t="s">
        <v>1894</v>
      </c>
      <c r="HH270" t="s">
        <v>212</v>
      </c>
    </row>
    <row r="271" spans="13:216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GO271" t="s">
        <v>1895</v>
      </c>
      <c r="GP271" t="s">
        <v>212</v>
      </c>
      <c r="HG271" t="s">
        <v>1895</v>
      </c>
      <c r="HH271" t="s">
        <v>212</v>
      </c>
    </row>
    <row r="272" spans="13:216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GO272" t="s">
        <v>1896</v>
      </c>
      <c r="GP272" t="s">
        <v>212</v>
      </c>
      <c r="HG272" t="s">
        <v>1896</v>
      </c>
      <c r="HH272" t="s">
        <v>212</v>
      </c>
    </row>
    <row r="273" spans="13:216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GO273" t="s">
        <v>1897</v>
      </c>
      <c r="GP273" t="s">
        <v>212</v>
      </c>
      <c r="HG273" t="s">
        <v>1897</v>
      </c>
      <c r="HH273" t="s">
        <v>212</v>
      </c>
    </row>
    <row r="274" spans="13:216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GO274" t="s">
        <v>1898</v>
      </c>
      <c r="GP274" t="s">
        <v>212</v>
      </c>
      <c r="HG274" t="s">
        <v>1898</v>
      </c>
      <c r="HH274" t="s">
        <v>212</v>
      </c>
    </row>
    <row r="275" spans="13:216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GO275" t="s">
        <v>1899</v>
      </c>
      <c r="GP275" t="s">
        <v>212</v>
      </c>
      <c r="HG275" t="s">
        <v>1899</v>
      </c>
      <c r="HH275" t="s">
        <v>212</v>
      </c>
    </row>
    <row r="276" spans="13:216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GO276" t="s">
        <v>1900</v>
      </c>
      <c r="GP276" t="s">
        <v>212</v>
      </c>
      <c r="HG276" t="s">
        <v>1900</v>
      </c>
      <c r="HH276" t="s">
        <v>212</v>
      </c>
    </row>
    <row r="277" spans="13:216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GO277" t="s">
        <v>1901</v>
      </c>
      <c r="GP277" t="s">
        <v>212</v>
      </c>
      <c r="HG277" t="s">
        <v>1901</v>
      </c>
      <c r="HH277" t="s">
        <v>212</v>
      </c>
    </row>
    <row r="278" spans="13:216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GO278" t="s">
        <v>1902</v>
      </c>
      <c r="GP278" t="s">
        <v>212</v>
      </c>
      <c r="HG278" t="s">
        <v>1902</v>
      </c>
      <c r="HH278" t="s">
        <v>212</v>
      </c>
    </row>
    <row r="279" spans="13:216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GO279" t="s">
        <v>1903</v>
      </c>
      <c r="GP279" t="s">
        <v>212</v>
      </c>
      <c r="HG279" t="s">
        <v>1903</v>
      </c>
      <c r="HH279" t="s">
        <v>212</v>
      </c>
    </row>
    <row r="280" spans="13:216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GO280" t="s">
        <v>1904</v>
      </c>
      <c r="GP280" t="s">
        <v>212</v>
      </c>
      <c r="HG280" t="s">
        <v>1904</v>
      </c>
      <c r="HH280" t="s">
        <v>212</v>
      </c>
    </row>
    <row r="281" spans="13:216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GO281" t="s">
        <v>1905</v>
      </c>
      <c r="GP281" t="s">
        <v>212</v>
      </c>
      <c r="HG281" t="s">
        <v>1905</v>
      </c>
      <c r="HH281" t="s">
        <v>212</v>
      </c>
    </row>
    <row r="282" spans="13:216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GO282" t="s">
        <v>1906</v>
      </c>
      <c r="GP282" t="s">
        <v>212</v>
      </c>
      <c r="HG282" t="s">
        <v>1906</v>
      </c>
      <c r="HH282" t="s">
        <v>212</v>
      </c>
    </row>
    <row r="283" spans="13:216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GO283" t="s">
        <v>1907</v>
      </c>
      <c r="GP283" t="s">
        <v>212</v>
      </c>
      <c r="HG283" t="s">
        <v>1907</v>
      </c>
      <c r="HH283" t="s">
        <v>212</v>
      </c>
    </row>
    <row r="284" spans="13:216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GO284" t="s">
        <v>1908</v>
      </c>
      <c r="GP284" t="s">
        <v>212</v>
      </c>
      <c r="HG284" t="s">
        <v>1908</v>
      </c>
      <c r="HH284" t="s">
        <v>212</v>
      </c>
    </row>
    <row r="285" spans="13:216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GO285" t="s">
        <v>1909</v>
      </c>
      <c r="GP285" t="s">
        <v>212</v>
      </c>
      <c r="HG285" t="s">
        <v>1909</v>
      </c>
      <c r="HH285" t="s">
        <v>212</v>
      </c>
    </row>
    <row r="286" spans="13:216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GO286" t="s">
        <v>1910</v>
      </c>
      <c r="GP286" t="s">
        <v>212</v>
      </c>
      <c r="HG286" t="s">
        <v>1910</v>
      </c>
      <c r="HH286" t="s">
        <v>212</v>
      </c>
    </row>
    <row r="287" spans="13:216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GO287" t="s">
        <v>1911</v>
      </c>
      <c r="GP287" t="s">
        <v>212</v>
      </c>
      <c r="HG287" t="s">
        <v>1911</v>
      </c>
      <c r="HH287" t="s">
        <v>212</v>
      </c>
    </row>
    <row r="288" spans="13:216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GO288" t="s">
        <v>1912</v>
      </c>
      <c r="GP288" t="s">
        <v>212</v>
      </c>
      <c r="HG288" t="s">
        <v>1912</v>
      </c>
      <c r="HH288" t="s">
        <v>212</v>
      </c>
    </row>
    <row r="289" spans="13:216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GO289" t="s">
        <v>1913</v>
      </c>
      <c r="GP289" t="s">
        <v>212</v>
      </c>
      <c r="HG289" t="s">
        <v>1913</v>
      </c>
      <c r="HH289" t="s">
        <v>212</v>
      </c>
    </row>
    <row r="290" spans="13:216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GO290" t="s">
        <v>1914</v>
      </c>
      <c r="GP290" t="s">
        <v>212</v>
      </c>
      <c r="HG290" t="s">
        <v>1914</v>
      </c>
      <c r="HH290" t="s">
        <v>212</v>
      </c>
    </row>
    <row r="291" spans="13:216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GO291" t="s">
        <v>1915</v>
      </c>
      <c r="GP291" t="s">
        <v>212</v>
      </c>
      <c r="HG291" t="s">
        <v>1915</v>
      </c>
      <c r="HH291" t="s">
        <v>212</v>
      </c>
    </row>
    <row r="292" spans="13:216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GO292" t="s">
        <v>1916</v>
      </c>
      <c r="GP292" t="s">
        <v>212</v>
      </c>
      <c r="HG292" t="s">
        <v>1916</v>
      </c>
      <c r="HH292" t="s">
        <v>212</v>
      </c>
    </row>
    <row r="293" spans="13:216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GO293" t="s">
        <v>1917</v>
      </c>
      <c r="GP293" t="s">
        <v>212</v>
      </c>
      <c r="HG293" t="s">
        <v>1917</v>
      </c>
      <c r="HH293" t="s">
        <v>212</v>
      </c>
    </row>
    <row r="294" spans="13:216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GO294" t="s">
        <v>1918</v>
      </c>
      <c r="GP294" t="s">
        <v>212</v>
      </c>
      <c r="HG294" t="s">
        <v>1918</v>
      </c>
      <c r="HH294" t="s">
        <v>212</v>
      </c>
    </row>
    <row r="295" spans="13:216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GO295" t="s">
        <v>1919</v>
      </c>
      <c r="GP295" t="s">
        <v>212</v>
      </c>
      <c r="HG295" t="s">
        <v>1919</v>
      </c>
      <c r="HH295" t="s">
        <v>212</v>
      </c>
    </row>
    <row r="296" spans="13:216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GO296" t="s">
        <v>1920</v>
      </c>
      <c r="GP296" t="s">
        <v>212</v>
      </c>
      <c r="HG296" t="s">
        <v>1920</v>
      </c>
      <c r="HH296" t="s">
        <v>212</v>
      </c>
    </row>
    <row r="297" spans="13:216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GO297" t="s">
        <v>1921</v>
      </c>
      <c r="GP297" t="s">
        <v>212</v>
      </c>
      <c r="HG297" t="s">
        <v>1921</v>
      </c>
      <c r="HH297" t="s">
        <v>212</v>
      </c>
    </row>
    <row r="298" spans="13:216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GO298" t="s">
        <v>1922</v>
      </c>
      <c r="GP298" t="s">
        <v>212</v>
      </c>
      <c r="HG298" t="s">
        <v>1922</v>
      </c>
      <c r="HH298" t="s">
        <v>212</v>
      </c>
    </row>
    <row r="299" spans="13:216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GO299" t="s">
        <v>1923</v>
      </c>
      <c r="GP299" t="s">
        <v>212</v>
      </c>
      <c r="HG299" t="s">
        <v>1923</v>
      </c>
      <c r="HH299" t="s">
        <v>212</v>
      </c>
    </row>
    <row r="300" spans="13:216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GO300" t="s">
        <v>1924</v>
      </c>
      <c r="GP300" t="s">
        <v>212</v>
      </c>
      <c r="HG300" t="s">
        <v>1924</v>
      </c>
      <c r="HH300" t="s">
        <v>212</v>
      </c>
    </row>
    <row r="301" spans="13:216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GO301" t="s">
        <v>1925</v>
      </c>
      <c r="GP301" t="s">
        <v>212</v>
      </c>
      <c r="HG301" t="s">
        <v>1925</v>
      </c>
      <c r="HH301" t="s">
        <v>212</v>
      </c>
    </row>
    <row r="302" spans="13:216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GO302" t="s">
        <v>1926</v>
      </c>
      <c r="GP302" t="s">
        <v>212</v>
      </c>
      <c r="HG302" t="s">
        <v>1926</v>
      </c>
      <c r="HH302" t="s">
        <v>212</v>
      </c>
    </row>
    <row r="303" spans="13:216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GO303" t="s">
        <v>1927</v>
      </c>
      <c r="GP303" t="s">
        <v>212</v>
      </c>
      <c r="HG303" t="s">
        <v>1927</v>
      </c>
      <c r="HH303" t="s">
        <v>212</v>
      </c>
    </row>
    <row r="304" spans="13:216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GO304" t="s">
        <v>1928</v>
      </c>
      <c r="GP304" t="s">
        <v>212</v>
      </c>
      <c r="HG304" t="s">
        <v>1928</v>
      </c>
      <c r="HH304" t="s">
        <v>212</v>
      </c>
    </row>
    <row r="305" spans="13:216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GO305" t="s">
        <v>1929</v>
      </c>
      <c r="GP305" t="s">
        <v>212</v>
      </c>
      <c r="HG305" t="s">
        <v>1929</v>
      </c>
      <c r="HH305" t="s">
        <v>212</v>
      </c>
    </row>
    <row r="306" spans="13:216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GO306" t="s">
        <v>1930</v>
      </c>
      <c r="GP306" t="s">
        <v>212</v>
      </c>
      <c r="HG306" t="s">
        <v>1930</v>
      </c>
      <c r="HH306" t="s">
        <v>212</v>
      </c>
    </row>
    <row r="307" spans="13:216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GO307" t="s">
        <v>1931</v>
      </c>
      <c r="GP307" t="s">
        <v>212</v>
      </c>
      <c r="HG307" t="s">
        <v>1931</v>
      </c>
      <c r="HH307" t="s">
        <v>212</v>
      </c>
    </row>
    <row r="308" spans="13:216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GO308" t="s">
        <v>1932</v>
      </c>
      <c r="GP308" t="s">
        <v>212</v>
      </c>
      <c r="HG308" t="s">
        <v>1932</v>
      </c>
      <c r="HH308" t="s">
        <v>212</v>
      </c>
    </row>
    <row r="309" spans="13:216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GO309" t="s">
        <v>1933</v>
      </c>
      <c r="GP309" t="s">
        <v>212</v>
      </c>
      <c r="HG309" t="s">
        <v>1933</v>
      </c>
      <c r="HH309" t="s">
        <v>212</v>
      </c>
    </row>
    <row r="310" spans="13:216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GO310" t="s">
        <v>1934</v>
      </c>
      <c r="GP310" t="s">
        <v>212</v>
      </c>
      <c r="HG310" t="s">
        <v>1934</v>
      </c>
      <c r="HH310" t="s">
        <v>212</v>
      </c>
    </row>
    <row r="311" spans="13:216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GO311" t="s">
        <v>1935</v>
      </c>
      <c r="GP311" t="s">
        <v>212</v>
      </c>
      <c r="HG311" t="s">
        <v>1935</v>
      </c>
      <c r="HH311" t="s">
        <v>212</v>
      </c>
    </row>
    <row r="312" spans="13:216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GO312" t="s">
        <v>1936</v>
      </c>
      <c r="GP312" t="s">
        <v>212</v>
      </c>
      <c r="HG312" t="s">
        <v>1936</v>
      </c>
      <c r="HH312" t="s">
        <v>212</v>
      </c>
    </row>
    <row r="313" spans="13:216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GO313" t="s">
        <v>1937</v>
      </c>
      <c r="GP313" t="s">
        <v>212</v>
      </c>
      <c r="HG313" t="s">
        <v>1937</v>
      </c>
      <c r="HH313" t="s">
        <v>212</v>
      </c>
    </row>
    <row r="314" spans="13:216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GO314" t="s">
        <v>1938</v>
      </c>
      <c r="GP314" t="s">
        <v>212</v>
      </c>
      <c r="HG314" t="s">
        <v>1938</v>
      </c>
      <c r="HH314" t="s">
        <v>212</v>
      </c>
    </row>
    <row r="315" spans="13:216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GO315" t="s">
        <v>1939</v>
      </c>
      <c r="GP315" t="s">
        <v>212</v>
      </c>
      <c r="HG315" t="s">
        <v>1939</v>
      </c>
      <c r="HH315" t="s">
        <v>212</v>
      </c>
    </row>
    <row r="316" spans="13:216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GO316" t="s">
        <v>1940</v>
      </c>
      <c r="GP316" t="s">
        <v>212</v>
      </c>
      <c r="HG316" t="s">
        <v>1940</v>
      </c>
      <c r="HH316" t="s">
        <v>212</v>
      </c>
    </row>
    <row r="317" spans="13:216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GO317" t="s">
        <v>1941</v>
      </c>
      <c r="GP317" t="s">
        <v>212</v>
      </c>
      <c r="HG317" t="s">
        <v>1941</v>
      </c>
      <c r="HH317" t="s">
        <v>212</v>
      </c>
    </row>
    <row r="318" spans="13:216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GO318" t="s">
        <v>1942</v>
      </c>
      <c r="GP318" t="s">
        <v>212</v>
      </c>
      <c r="HG318" t="s">
        <v>1942</v>
      </c>
      <c r="HH318" t="s">
        <v>212</v>
      </c>
    </row>
    <row r="319" spans="13:216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GO319" t="s">
        <v>1943</v>
      </c>
      <c r="GP319" t="s">
        <v>212</v>
      </c>
      <c r="HG319" t="s">
        <v>1943</v>
      </c>
      <c r="HH319" t="s">
        <v>212</v>
      </c>
    </row>
    <row r="320" spans="13:216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GO320" t="s">
        <v>1944</v>
      </c>
      <c r="GP320" t="s">
        <v>212</v>
      </c>
      <c r="HG320" t="s">
        <v>1944</v>
      </c>
      <c r="HH320" t="s">
        <v>212</v>
      </c>
    </row>
    <row r="321" spans="13:216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GO321" t="s">
        <v>1945</v>
      </c>
      <c r="GP321" t="s">
        <v>212</v>
      </c>
      <c r="HG321" t="s">
        <v>1945</v>
      </c>
      <c r="HH321" t="s">
        <v>212</v>
      </c>
    </row>
    <row r="322" spans="13:216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GO322" t="s">
        <v>1946</v>
      </c>
      <c r="GP322" t="s">
        <v>212</v>
      </c>
      <c r="HG322" t="s">
        <v>1946</v>
      </c>
      <c r="HH322" t="s">
        <v>212</v>
      </c>
    </row>
    <row r="323" spans="13:216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GO323" t="s">
        <v>1947</v>
      </c>
      <c r="GP323" t="s">
        <v>212</v>
      </c>
      <c r="HG323" t="s">
        <v>1947</v>
      </c>
      <c r="HH323" t="s">
        <v>212</v>
      </c>
    </row>
    <row r="324" spans="13:216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GO324" t="s">
        <v>1948</v>
      </c>
      <c r="GP324" t="s">
        <v>212</v>
      </c>
      <c r="HG324" t="s">
        <v>1948</v>
      </c>
      <c r="HH324" t="s">
        <v>212</v>
      </c>
    </row>
    <row r="325" spans="13:216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GO325" t="s">
        <v>1949</v>
      </c>
      <c r="GP325" t="s">
        <v>212</v>
      </c>
      <c r="HG325" t="s">
        <v>1949</v>
      </c>
      <c r="HH325" t="s">
        <v>212</v>
      </c>
    </row>
    <row r="326" spans="13:216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GO326" t="s">
        <v>1950</v>
      </c>
      <c r="GP326" t="s">
        <v>212</v>
      </c>
      <c r="HG326" t="s">
        <v>1950</v>
      </c>
      <c r="HH326" t="s">
        <v>212</v>
      </c>
    </row>
    <row r="327" spans="13:216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GO327" t="s">
        <v>1951</v>
      </c>
      <c r="GP327" t="s">
        <v>212</v>
      </c>
      <c r="HG327" t="s">
        <v>1951</v>
      </c>
      <c r="HH327" t="s">
        <v>212</v>
      </c>
    </row>
    <row r="328" spans="13:216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GO328" t="s">
        <v>1952</v>
      </c>
      <c r="GP328" t="s">
        <v>212</v>
      </c>
      <c r="HG328" t="s">
        <v>1952</v>
      </c>
      <c r="HH328" t="s">
        <v>212</v>
      </c>
    </row>
    <row r="329" spans="13:216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GO329" t="s">
        <v>1953</v>
      </c>
      <c r="GP329" t="s">
        <v>212</v>
      </c>
      <c r="HG329" t="s">
        <v>1953</v>
      </c>
      <c r="HH329" t="s">
        <v>212</v>
      </c>
    </row>
    <row r="330" spans="13:216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GO330" t="s">
        <v>1954</v>
      </c>
      <c r="GP330" t="s">
        <v>212</v>
      </c>
      <c r="HG330" t="s">
        <v>1954</v>
      </c>
      <c r="HH330" t="s">
        <v>212</v>
      </c>
    </row>
    <row r="331" spans="13:216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GO331" t="s">
        <v>1955</v>
      </c>
      <c r="GP331" t="s">
        <v>212</v>
      </c>
      <c r="HG331" t="s">
        <v>1955</v>
      </c>
      <c r="HH331" t="s">
        <v>212</v>
      </c>
    </row>
    <row r="332" spans="13:216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GO332" t="s">
        <v>1956</v>
      </c>
      <c r="GP332" t="s">
        <v>212</v>
      </c>
      <c r="HG332" t="s">
        <v>1956</v>
      </c>
      <c r="HH332" t="s">
        <v>212</v>
      </c>
    </row>
    <row r="333" spans="13:216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GO333" t="s">
        <v>1957</v>
      </c>
      <c r="GP333" t="s">
        <v>212</v>
      </c>
      <c r="HG333" t="s">
        <v>1957</v>
      </c>
      <c r="HH333" t="s">
        <v>212</v>
      </c>
    </row>
    <row r="334" spans="13:216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GO334" t="s">
        <v>1958</v>
      </c>
      <c r="GP334" t="s">
        <v>212</v>
      </c>
      <c r="HG334" t="s">
        <v>1958</v>
      </c>
      <c r="HH334" t="s">
        <v>212</v>
      </c>
    </row>
    <row r="335" spans="13:216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GO335" t="s">
        <v>1959</v>
      </c>
      <c r="GP335" t="s">
        <v>212</v>
      </c>
      <c r="HG335" t="s">
        <v>1959</v>
      </c>
      <c r="HH335" t="s">
        <v>212</v>
      </c>
    </row>
    <row r="336" spans="13:216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GO336" t="s">
        <v>1960</v>
      </c>
      <c r="GP336" t="s">
        <v>212</v>
      </c>
      <c r="HG336" t="s">
        <v>1960</v>
      </c>
      <c r="HH336" t="s">
        <v>212</v>
      </c>
    </row>
    <row r="337" spans="13:216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GO337" t="s">
        <v>1961</v>
      </c>
      <c r="GP337" t="s">
        <v>212</v>
      </c>
      <c r="HG337" t="s">
        <v>1961</v>
      </c>
      <c r="HH337" t="s">
        <v>212</v>
      </c>
    </row>
    <row r="338" spans="13:216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GO338" t="s">
        <v>1962</v>
      </c>
      <c r="GP338" t="s">
        <v>212</v>
      </c>
      <c r="HG338" t="s">
        <v>1962</v>
      </c>
      <c r="HH338" t="s">
        <v>212</v>
      </c>
    </row>
    <row r="339" spans="13:216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GO339" t="s">
        <v>1963</v>
      </c>
      <c r="GP339" t="s">
        <v>212</v>
      </c>
      <c r="HG339" t="s">
        <v>1963</v>
      </c>
      <c r="HH339" t="s">
        <v>212</v>
      </c>
    </row>
    <row r="340" spans="13:216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GO340" t="s">
        <v>1964</v>
      </c>
      <c r="GP340" t="s">
        <v>212</v>
      </c>
      <c r="HG340" t="s">
        <v>1964</v>
      </c>
      <c r="HH340" t="s">
        <v>212</v>
      </c>
    </row>
    <row r="341" spans="13:216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GO341" t="s">
        <v>1965</v>
      </c>
      <c r="GP341" t="s">
        <v>212</v>
      </c>
      <c r="HG341" t="s">
        <v>1965</v>
      </c>
      <c r="HH341" t="s">
        <v>212</v>
      </c>
    </row>
    <row r="342" spans="13:216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GO342" t="s">
        <v>1966</v>
      </c>
      <c r="GP342" t="s">
        <v>212</v>
      </c>
      <c r="HG342" t="s">
        <v>1966</v>
      </c>
      <c r="HH342" t="s">
        <v>212</v>
      </c>
    </row>
    <row r="343" spans="13:216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GO343" t="s">
        <v>1967</v>
      </c>
      <c r="GP343" t="s">
        <v>212</v>
      </c>
      <c r="HG343" t="s">
        <v>1967</v>
      </c>
      <c r="HH343" t="s">
        <v>212</v>
      </c>
    </row>
    <row r="344" spans="13:216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GO344" t="s">
        <v>1968</v>
      </c>
      <c r="GP344" t="s">
        <v>212</v>
      </c>
      <c r="HG344" t="s">
        <v>1968</v>
      </c>
      <c r="HH344" t="s">
        <v>212</v>
      </c>
    </row>
    <row r="345" spans="13:216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GO345" t="s">
        <v>1969</v>
      </c>
      <c r="GP345" t="s">
        <v>212</v>
      </c>
      <c r="HG345" t="s">
        <v>1969</v>
      </c>
      <c r="HH345" t="s">
        <v>212</v>
      </c>
    </row>
    <row r="346" spans="13:216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GO346" t="s">
        <v>1970</v>
      </c>
      <c r="GP346" t="s">
        <v>212</v>
      </c>
      <c r="HG346" t="s">
        <v>1970</v>
      </c>
      <c r="HH346" t="s">
        <v>212</v>
      </c>
    </row>
    <row r="347" spans="13:216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GO347" t="s">
        <v>1971</v>
      </c>
      <c r="GP347" t="s">
        <v>212</v>
      </c>
      <c r="HG347" t="s">
        <v>1971</v>
      </c>
      <c r="HH347" t="s">
        <v>212</v>
      </c>
    </row>
    <row r="348" spans="13:216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GO348" t="s">
        <v>1972</v>
      </c>
      <c r="GP348" t="s">
        <v>212</v>
      </c>
      <c r="HG348" t="s">
        <v>1972</v>
      </c>
      <c r="HH348" t="s">
        <v>212</v>
      </c>
    </row>
    <row r="349" spans="13:216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GO349" t="s">
        <v>1973</v>
      </c>
      <c r="GP349" t="s">
        <v>212</v>
      </c>
      <c r="HG349" t="s">
        <v>1973</v>
      </c>
      <c r="HH349" t="s">
        <v>212</v>
      </c>
    </row>
    <row r="350" spans="13:216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GO350" t="s">
        <v>1974</v>
      </c>
      <c r="GP350" t="s">
        <v>212</v>
      </c>
      <c r="HG350" t="s">
        <v>1974</v>
      </c>
      <c r="HH350" t="s">
        <v>212</v>
      </c>
    </row>
    <row r="351" spans="13:216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GO351" t="s">
        <v>1975</v>
      </c>
      <c r="GP351" t="s">
        <v>212</v>
      </c>
      <c r="HG351" t="s">
        <v>1975</v>
      </c>
      <c r="HH351" t="s">
        <v>212</v>
      </c>
    </row>
    <row r="352" spans="13:216">
      <c r="EG352" t="s">
        <v>1976</v>
      </c>
      <c r="EH352" t="s">
        <v>212</v>
      </c>
      <c r="EU352" t="s">
        <v>1976</v>
      </c>
      <c r="EV352" t="s">
        <v>212</v>
      </c>
      <c r="GO352" t="s">
        <v>1976</v>
      </c>
      <c r="GP352" t="s">
        <v>212</v>
      </c>
      <c r="HG352" t="s">
        <v>1976</v>
      </c>
      <c r="HH352" t="s">
        <v>212</v>
      </c>
    </row>
    <row r="353" spans="137:216">
      <c r="EG353" t="s">
        <v>1977</v>
      </c>
      <c r="EH353" t="s">
        <v>212</v>
      </c>
      <c r="EU353" t="s">
        <v>1977</v>
      </c>
      <c r="EV353" t="s">
        <v>212</v>
      </c>
      <c r="GO353" t="s">
        <v>1977</v>
      </c>
      <c r="GP353" t="s">
        <v>212</v>
      </c>
      <c r="HG353" t="s">
        <v>1977</v>
      </c>
      <c r="HH353" t="s">
        <v>212</v>
      </c>
    </row>
    <row r="354" spans="137:216">
      <c r="EG354" t="s">
        <v>1978</v>
      </c>
      <c r="EH354" t="s">
        <v>212</v>
      </c>
      <c r="EU354" t="s">
        <v>1978</v>
      </c>
      <c r="EV354" t="s">
        <v>212</v>
      </c>
      <c r="GO354" t="s">
        <v>1978</v>
      </c>
      <c r="GP354" t="s">
        <v>212</v>
      </c>
      <c r="HG354" t="s">
        <v>1978</v>
      </c>
      <c r="HH354" t="s">
        <v>212</v>
      </c>
    </row>
    <row r="355" spans="137:216">
      <c r="EG355" t="s">
        <v>1979</v>
      </c>
      <c r="EH355" t="s">
        <v>212</v>
      </c>
      <c r="EU355" t="s">
        <v>1979</v>
      </c>
      <c r="EV355" t="s">
        <v>212</v>
      </c>
      <c r="GO355" t="s">
        <v>1979</v>
      </c>
      <c r="GP355" t="s">
        <v>212</v>
      </c>
      <c r="HG355" t="s">
        <v>1979</v>
      </c>
      <c r="HH355" t="s">
        <v>212</v>
      </c>
    </row>
    <row r="356" spans="137:216">
      <c r="EG356" t="s">
        <v>1980</v>
      </c>
      <c r="EH356" t="s">
        <v>212</v>
      </c>
      <c r="EU356" t="s">
        <v>1980</v>
      </c>
      <c r="EV356" t="s">
        <v>212</v>
      </c>
      <c r="GO356" t="s">
        <v>1980</v>
      </c>
      <c r="GP356" t="s">
        <v>212</v>
      </c>
      <c r="HG356" t="s">
        <v>1980</v>
      </c>
      <c r="HH356" t="s">
        <v>212</v>
      </c>
    </row>
    <row r="357" spans="137:216">
      <c r="EG357" t="s">
        <v>1981</v>
      </c>
      <c r="EH357" t="s">
        <v>212</v>
      </c>
      <c r="EU357" t="s">
        <v>1981</v>
      </c>
      <c r="EV357" t="s">
        <v>212</v>
      </c>
      <c r="GO357" t="s">
        <v>1981</v>
      </c>
      <c r="GP357" t="s">
        <v>212</v>
      </c>
      <c r="HG357" t="s">
        <v>1981</v>
      </c>
      <c r="HH357" t="s">
        <v>212</v>
      </c>
    </row>
    <row r="358" spans="137:216">
      <c r="EG358" t="s">
        <v>1982</v>
      </c>
      <c r="EH358" t="s">
        <v>212</v>
      </c>
      <c r="EU358" t="s">
        <v>1982</v>
      </c>
      <c r="EV358" t="s">
        <v>212</v>
      </c>
      <c r="GO358" t="s">
        <v>1982</v>
      </c>
      <c r="GP358" t="s">
        <v>212</v>
      </c>
      <c r="HG358" t="s">
        <v>1982</v>
      </c>
      <c r="HH358" t="s">
        <v>212</v>
      </c>
    </row>
    <row r="359" spans="137:216">
      <c r="EG359" t="s">
        <v>1983</v>
      </c>
      <c r="EH359" t="s">
        <v>212</v>
      </c>
      <c r="EU359" t="s">
        <v>1983</v>
      </c>
      <c r="EV359" t="s">
        <v>212</v>
      </c>
      <c r="GO359" t="s">
        <v>1983</v>
      </c>
      <c r="GP359" t="s">
        <v>212</v>
      </c>
      <c r="HG359" t="s">
        <v>1983</v>
      </c>
      <c r="HH359" t="s">
        <v>212</v>
      </c>
    </row>
    <row r="360" spans="137:216">
      <c r="EG360" t="s">
        <v>1984</v>
      </c>
      <c r="EH360" t="s">
        <v>212</v>
      </c>
      <c r="EU360" t="s">
        <v>1984</v>
      </c>
      <c r="EV360" t="s">
        <v>212</v>
      </c>
      <c r="GO360" t="s">
        <v>1984</v>
      </c>
      <c r="GP360" t="s">
        <v>212</v>
      </c>
      <c r="HG360" t="s">
        <v>1984</v>
      </c>
      <c r="HH360" t="s">
        <v>212</v>
      </c>
    </row>
    <row r="361" spans="137:216">
      <c r="EG361" t="s">
        <v>1985</v>
      </c>
      <c r="EH361" t="s">
        <v>212</v>
      </c>
      <c r="EU361" t="s">
        <v>1985</v>
      </c>
      <c r="EV361" t="s">
        <v>212</v>
      </c>
      <c r="GO361" t="s">
        <v>1985</v>
      </c>
      <c r="GP361" t="s">
        <v>212</v>
      </c>
      <c r="HG361" t="s">
        <v>1985</v>
      </c>
      <c r="HH361" t="s">
        <v>212</v>
      </c>
    </row>
    <row r="362" spans="137:216">
      <c r="EG362" t="s">
        <v>1986</v>
      </c>
      <c r="EH362" t="s">
        <v>212</v>
      </c>
      <c r="EU362" t="s">
        <v>1986</v>
      </c>
      <c r="EV362" t="s">
        <v>212</v>
      </c>
      <c r="GO362" t="s">
        <v>1986</v>
      </c>
      <c r="GP362" t="s">
        <v>212</v>
      </c>
      <c r="HG362" t="s">
        <v>1986</v>
      </c>
      <c r="HH362" t="s">
        <v>212</v>
      </c>
    </row>
    <row r="363" spans="137:216">
      <c r="EG363" t="s">
        <v>1987</v>
      </c>
      <c r="EH363" t="s">
        <v>212</v>
      </c>
      <c r="EU363" t="s">
        <v>1987</v>
      </c>
      <c r="EV363" t="s">
        <v>212</v>
      </c>
      <c r="GO363" t="s">
        <v>1987</v>
      </c>
      <c r="GP363" t="s">
        <v>212</v>
      </c>
      <c r="HG363" t="s">
        <v>1987</v>
      </c>
      <c r="HH363" t="s">
        <v>212</v>
      </c>
    </row>
    <row r="364" spans="137:216">
      <c r="EG364" t="s">
        <v>1988</v>
      </c>
      <c r="EH364" t="s">
        <v>212</v>
      </c>
      <c r="EU364" t="s">
        <v>1988</v>
      </c>
      <c r="EV364" t="s">
        <v>212</v>
      </c>
      <c r="GO364" t="s">
        <v>1988</v>
      </c>
      <c r="GP364" t="s">
        <v>212</v>
      </c>
      <c r="HG364" t="s">
        <v>1988</v>
      </c>
      <c r="HH364" t="s">
        <v>212</v>
      </c>
    </row>
    <row r="365" spans="137:216">
      <c r="EG365" t="s">
        <v>1989</v>
      </c>
      <c r="EH365" t="s">
        <v>212</v>
      </c>
      <c r="EU365" t="s">
        <v>1989</v>
      </c>
      <c r="EV365" t="s">
        <v>212</v>
      </c>
      <c r="GO365" t="s">
        <v>1989</v>
      </c>
      <c r="GP365" t="s">
        <v>212</v>
      </c>
      <c r="HG365" t="s">
        <v>1989</v>
      </c>
      <c r="HH365" t="s">
        <v>212</v>
      </c>
    </row>
    <row r="366" spans="137:216">
      <c r="EG366" t="s">
        <v>1990</v>
      </c>
      <c r="EH366" t="s">
        <v>212</v>
      </c>
      <c r="EU366" t="s">
        <v>1990</v>
      </c>
      <c r="EV366" t="s">
        <v>212</v>
      </c>
      <c r="GO366" t="s">
        <v>1990</v>
      </c>
      <c r="GP366" t="s">
        <v>212</v>
      </c>
      <c r="HG366" t="s">
        <v>1990</v>
      </c>
      <c r="HH366" t="s">
        <v>212</v>
      </c>
    </row>
    <row r="367" spans="137:216">
      <c r="EG367" t="s">
        <v>1991</v>
      </c>
      <c r="EH367" t="s">
        <v>212</v>
      </c>
      <c r="EU367" t="s">
        <v>1991</v>
      </c>
      <c r="EV367" t="s">
        <v>212</v>
      </c>
      <c r="GO367" t="s">
        <v>1991</v>
      </c>
      <c r="GP367" t="s">
        <v>212</v>
      </c>
      <c r="HG367" t="s">
        <v>1991</v>
      </c>
      <c r="HH367" t="s">
        <v>212</v>
      </c>
    </row>
    <row r="368" spans="137:216">
      <c r="EG368" t="s">
        <v>1992</v>
      </c>
      <c r="EH368" t="s">
        <v>212</v>
      </c>
      <c r="EU368" t="s">
        <v>1992</v>
      </c>
      <c r="EV368" t="s">
        <v>212</v>
      </c>
      <c r="GO368" t="s">
        <v>1992</v>
      </c>
      <c r="GP368" t="s">
        <v>212</v>
      </c>
      <c r="HG368" t="s">
        <v>1992</v>
      </c>
      <c r="HH368" t="s">
        <v>212</v>
      </c>
    </row>
    <row r="369" spans="137:216">
      <c r="EG369" t="s">
        <v>1993</v>
      </c>
      <c r="EH369" t="s">
        <v>212</v>
      </c>
      <c r="EU369" t="s">
        <v>1993</v>
      </c>
      <c r="EV369" t="s">
        <v>212</v>
      </c>
      <c r="GO369" t="s">
        <v>1993</v>
      </c>
      <c r="GP369" t="s">
        <v>212</v>
      </c>
      <c r="HG369" t="s">
        <v>1993</v>
      </c>
      <c r="HH369" t="s">
        <v>212</v>
      </c>
    </row>
    <row r="370" spans="137:216">
      <c r="EG370" t="s">
        <v>1994</v>
      </c>
      <c r="EH370" t="s">
        <v>212</v>
      </c>
      <c r="EU370" t="s">
        <v>1994</v>
      </c>
      <c r="EV370" t="s">
        <v>212</v>
      </c>
      <c r="GO370" t="s">
        <v>1994</v>
      </c>
      <c r="GP370" t="s">
        <v>212</v>
      </c>
      <c r="HG370" t="s">
        <v>1994</v>
      </c>
      <c r="HH370" t="s">
        <v>212</v>
      </c>
    </row>
    <row r="371" spans="137:216">
      <c r="EG371" t="s">
        <v>1995</v>
      </c>
      <c r="EH371" t="s">
        <v>212</v>
      </c>
      <c r="EU371" t="s">
        <v>1995</v>
      </c>
      <c r="EV371" t="s">
        <v>212</v>
      </c>
      <c r="GO371" t="s">
        <v>1995</v>
      </c>
      <c r="GP371" t="s">
        <v>212</v>
      </c>
      <c r="HG371" t="s">
        <v>1995</v>
      </c>
      <c r="HH371" t="s">
        <v>212</v>
      </c>
    </row>
    <row r="372" spans="137:216">
      <c r="EG372" t="s">
        <v>1996</v>
      </c>
      <c r="EH372" t="s">
        <v>212</v>
      </c>
      <c r="EU372" t="s">
        <v>1996</v>
      </c>
      <c r="EV372" t="s">
        <v>212</v>
      </c>
      <c r="GO372" t="s">
        <v>1996</v>
      </c>
      <c r="GP372" t="s">
        <v>212</v>
      </c>
      <c r="HG372" t="s">
        <v>1996</v>
      </c>
      <c r="HH372" t="s">
        <v>212</v>
      </c>
    </row>
    <row r="373" spans="137:216">
      <c r="EG373" t="s">
        <v>1997</v>
      </c>
      <c r="EH373" t="s">
        <v>212</v>
      </c>
      <c r="EU373" t="s">
        <v>1997</v>
      </c>
      <c r="EV373" t="s">
        <v>212</v>
      </c>
      <c r="GO373" t="s">
        <v>1997</v>
      </c>
      <c r="GP373" t="s">
        <v>212</v>
      </c>
      <c r="HG373" t="s">
        <v>1997</v>
      </c>
      <c r="HH373" t="s">
        <v>212</v>
      </c>
    </row>
    <row r="374" spans="137:216">
      <c r="EG374" t="s">
        <v>1998</v>
      </c>
      <c r="EH374" t="s">
        <v>212</v>
      </c>
      <c r="EU374" t="s">
        <v>1998</v>
      </c>
      <c r="EV374" t="s">
        <v>212</v>
      </c>
      <c r="GO374" t="s">
        <v>1998</v>
      </c>
      <c r="GP374" t="s">
        <v>212</v>
      </c>
      <c r="HG374" t="s">
        <v>1998</v>
      </c>
      <c r="HH374" t="s">
        <v>212</v>
      </c>
    </row>
    <row r="375" spans="137:216">
      <c r="EG375" t="s">
        <v>1999</v>
      </c>
      <c r="EH375" t="s">
        <v>212</v>
      </c>
      <c r="EU375" t="s">
        <v>1999</v>
      </c>
      <c r="EV375" t="s">
        <v>212</v>
      </c>
      <c r="GO375" t="s">
        <v>1999</v>
      </c>
      <c r="GP375" t="s">
        <v>212</v>
      </c>
      <c r="HG375" t="s">
        <v>1999</v>
      </c>
      <c r="HH375" t="s">
        <v>212</v>
      </c>
    </row>
    <row r="376" spans="137:216">
      <c r="EG376" t="s">
        <v>2000</v>
      </c>
      <c r="EH376" t="s">
        <v>212</v>
      </c>
      <c r="EU376" t="s">
        <v>2000</v>
      </c>
      <c r="EV376" t="s">
        <v>212</v>
      </c>
      <c r="GO376" t="s">
        <v>2000</v>
      </c>
      <c r="GP376" t="s">
        <v>212</v>
      </c>
      <c r="HG376" t="s">
        <v>2000</v>
      </c>
      <c r="HH376" t="s">
        <v>212</v>
      </c>
    </row>
    <row r="377" spans="137:216">
      <c r="EG377" t="s">
        <v>2001</v>
      </c>
      <c r="EH377" t="s">
        <v>212</v>
      </c>
      <c r="EU377" t="s">
        <v>2001</v>
      </c>
      <c r="EV377" t="s">
        <v>212</v>
      </c>
      <c r="GO377" t="s">
        <v>2001</v>
      </c>
      <c r="GP377" t="s">
        <v>212</v>
      </c>
      <c r="HG377" t="s">
        <v>2001</v>
      </c>
      <c r="HH377" t="s">
        <v>212</v>
      </c>
    </row>
    <row r="378" spans="137:216">
      <c r="EG378" t="s">
        <v>2002</v>
      </c>
      <c r="EH378" t="s">
        <v>212</v>
      </c>
      <c r="EU378" t="s">
        <v>2002</v>
      </c>
      <c r="EV378" t="s">
        <v>212</v>
      </c>
      <c r="GO378" t="s">
        <v>2002</v>
      </c>
      <c r="GP378" t="s">
        <v>212</v>
      </c>
      <c r="HG378" t="s">
        <v>2002</v>
      </c>
      <c r="HH378" t="s">
        <v>212</v>
      </c>
    </row>
    <row r="379" spans="137:216">
      <c r="EG379" t="s">
        <v>2003</v>
      </c>
      <c r="EH379" t="s">
        <v>212</v>
      </c>
      <c r="EU379" t="s">
        <v>2003</v>
      </c>
      <c r="EV379" t="s">
        <v>212</v>
      </c>
      <c r="GO379" t="s">
        <v>2003</v>
      </c>
      <c r="GP379" t="s">
        <v>212</v>
      </c>
      <c r="HG379" t="s">
        <v>2003</v>
      </c>
      <c r="HH379" t="s">
        <v>212</v>
      </c>
    </row>
    <row r="380" spans="137:216">
      <c r="EG380" t="s">
        <v>2004</v>
      </c>
      <c r="EH380" t="s">
        <v>212</v>
      </c>
      <c r="EU380" t="s">
        <v>2004</v>
      </c>
      <c r="EV380" t="s">
        <v>212</v>
      </c>
      <c r="GO380" t="s">
        <v>2004</v>
      </c>
      <c r="GP380" t="s">
        <v>212</v>
      </c>
      <c r="HG380" t="s">
        <v>2004</v>
      </c>
      <c r="HH380" t="s">
        <v>212</v>
      </c>
    </row>
    <row r="381" spans="137:216">
      <c r="EG381" t="s">
        <v>2005</v>
      </c>
      <c r="EH381" t="s">
        <v>212</v>
      </c>
      <c r="EU381" t="s">
        <v>2005</v>
      </c>
      <c r="EV381" t="s">
        <v>212</v>
      </c>
      <c r="GO381" t="s">
        <v>2005</v>
      </c>
      <c r="GP381" t="s">
        <v>212</v>
      </c>
      <c r="HG381" t="s">
        <v>2005</v>
      </c>
      <c r="HH381" t="s">
        <v>212</v>
      </c>
    </row>
    <row r="382" spans="137:216">
      <c r="EG382" t="s">
        <v>2006</v>
      </c>
      <c r="EH382" t="s">
        <v>212</v>
      </c>
      <c r="EU382" t="s">
        <v>2006</v>
      </c>
      <c r="EV382" t="s">
        <v>212</v>
      </c>
      <c r="GO382" t="s">
        <v>2006</v>
      </c>
      <c r="GP382" t="s">
        <v>212</v>
      </c>
      <c r="HG382" t="s">
        <v>2006</v>
      </c>
      <c r="HH382" t="s">
        <v>212</v>
      </c>
    </row>
    <row r="383" spans="137:216">
      <c r="EG383" t="s">
        <v>2007</v>
      </c>
      <c r="EH383" t="s">
        <v>212</v>
      </c>
      <c r="EU383" t="s">
        <v>2007</v>
      </c>
      <c r="EV383" t="s">
        <v>212</v>
      </c>
      <c r="GO383" t="s">
        <v>2007</v>
      </c>
      <c r="GP383" t="s">
        <v>212</v>
      </c>
      <c r="HG383" t="s">
        <v>2007</v>
      </c>
      <c r="HH383" t="s">
        <v>212</v>
      </c>
    </row>
    <row r="384" spans="137:216">
      <c r="EG384" t="s">
        <v>2008</v>
      </c>
      <c r="EH384" t="s">
        <v>212</v>
      </c>
      <c r="EU384" t="s">
        <v>2008</v>
      </c>
      <c r="EV384" t="s">
        <v>212</v>
      </c>
      <c r="GO384" t="s">
        <v>2008</v>
      </c>
      <c r="GP384" t="s">
        <v>212</v>
      </c>
      <c r="HG384" t="s">
        <v>2008</v>
      </c>
      <c r="HH384" t="s">
        <v>212</v>
      </c>
    </row>
    <row r="385" spans="137:216">
      <c r="EG385" t="s">
        <v>2009</v>
      </c>
      <c r="EH385" t="s">
        <v>212</v>
      </c>
      <c r="EU385" t="s">
        <v>2009</v>
      </c>
      <c r="EV385" t="s">
        <v>212</v>
      </c>
      <c r="GO385" t="s">
        <v>2009</v>
      </c>
      <c r="GP385" t="s">
        <v>212</v>
      </c>
      <c r="HG385" t="s">
        <v>2009</v>
      </c>
      <c r="HH385" t="s">
        <v>212</v>
      </c>
    </row>
    <row r="386" spans="137:216">
      <c r="EG386" t="s">
        <v>2010</v>
      </c>
      <c r="EH386" t="s">
        <v>212</v>
      </c>
      <c r="EU386" t="s">
        <v>2010</v>
      </c>
      <c r="EV386" t="s">
        <v>212</v>
      </c>
      <c r="GO386" t="s">
        <v>2010</v>
      </c>
      <c r="GP386" t="s">
        <v>212</v>
      </c>
      <c r="HG386" t="s">
        <v>2010</v>
      </c>
      <c r="HH386" t="s">
        <v>212</v>
      </c>
    </row>
    <row r="387" spans="137:216">
      <c r="EG387" t="s">
        <v>2011</v>
      </c>
      <c r="EH387" t="s">
        <v>212</v>
      </c>
      <c r="EU387" t="s">
        <v>2011</v>
      </c>
      <c r="EV387" t="s">
        <v>212</v>
      </c>
      <c r="GO387" t="s">
        <v>2011</v>
      </c>
      <c r="GP387" t="s">
        <v>212</v>
      </c>
      <c r="HG387" t="s">
        <v>2011</v>
      </c>
      <c r="HH387" t="s">
        <v>212</v>
      </c>
    </row>
    <row r="388" spans="137:216">
      <c r="EG388" t="s">
        <v>2012</v>
      </c>
      <c r="EH388" t="s">
        <v>212</v>
      </c>
      <c r="EU388" t="s">
        <v>2012</v>
      </c>
      <c r="EV388" t="s">
        <v>212</v>
      </c>
      <c r="GO388" t="s">
        <v>2012</v>
      </c>
      <c r="GP388" t="s">
        <v>212</v>
      </c>
      <c r="HG388" t="s">
        <v>2012</v>
      </c>
      <c r="HH388" t="s">
        <v>212</v>
      </c>
    </row>
    <row r="389" spans="137:216">
      <c r="EG389" t="s">
        <v>2013</v>
      </c>
      <c r="EH389" t="s">
        <v>212</v>
      </c>
      <c r="EU389" t="s">
        <v>2013</v>
      </c>
      <c r="EV389" t="s">
        <v>212</v>
      </c>
      <c r="GO389" t="s">
        <v>2013</v>
      </c>
      <c r="GP389" t="s">
        <v>212</v>
      </c>
      <c r="HG389" t="s">
        <v>2013</v>
      </c>
      <c r="HH389" t="s">
        <v>212</v>
      </c>
    </row>
    <row r="390" spans="137:216">
      <c r="EG390" t="s">
        <v>2014</v>
      </c>
      <c r="EH390" t="s">
        <v>212</v>
      </c>
      <c r="EU390" t="s">
        <v>2014</v>
      </c>
      <c r="EV390" t="s">
        <v>212</v>
      </c>
      <c r="GO390" t="s">
        <v>2014</v>
      </c>
      <c r="GP390" t="s">
        <v>212</v>
      </c>
      <c r="HG390" t="s">
        <v>2014</v>
      </c>
      <c r="HH390" t="s">
        <v>212</v>
      </c>
    </row>
    <row r="391" spans="137:216">
      <c r="EG391" t="s">
        <v>2015</v>
      </c>
      <c r="EH391" t="s">
        <v>212</v>
      </c>
      <c r="EU391" t="s">
        <v>2015</v>
      </c>
      <c r="EV391" t="s">
        <v>212</v>
      </c>
      <c r="GO391" t="s">
        <v>2015</v>
      </c>
      <c r="GP391" t="s">
        <v>212</v>
      </c>
      <c r="HG391" t="s">
        <v>2015</v>
      </c>
      <c r="HH391" t="s">
        <v>212</v>
      </c>
    </row>
    <row r="392" spans="137:216">
      <c r="EG392" t="s">
        <v>2016</v>
      </c>
      <c r="EH392" t="s">
        <v>212</v>
      </c>
      <c r="EU392" t="s">
        <v>2016</v>
      </c>
      <c r="EV392" t="s">
        <v>212</v>
      </c>
      <c r="GO392" t="s">
        <v>2016</v>
      </c>
      <c r="GP392" t="s">
        <v>212</v>
      </c>
      <c r="HG392" t="s">
        <v>2016</v>
      </c>
      <c r="HH392" t="s">
        <v>212</v>
      </c>
    </row>
    <row r="393" spans="137:216">
      <c r="EG393" t="s">
        <v>2017</v>
      </c>
      <c r="EH393" t="s">
        <v>212</v>
      </c>
      <c r="EU393" t="s">
        <v>2017</v>
      </c>
      <c r="EV393" t="s">
        <v>212</v>
      </c>
      <c r="GO393" t="s">
        <v>2017</v>
      </c>
      <c r="GP393" t="s">
        <v>212</v>
      </c>
      <c r="HG393" t="s">
        <v>2017</v>
      </c>
      <c r="HH393" t="s">
        <v>212</v>
      </c>
    </row>
    <row r="394" spans="137:216">
      <c r="EG394" t="s">
        <v>2018</v>
      </c>
      <c r="EH394" t="s">
        <v>212</v>
      </c>
      <c r="EU394" t="s">
        <v>2018</v>
      </c>
      <c r="EV394" t="s">
        <v>212</v>
      </c>
      <c r="GO394" t="s">
        <v>2018</v>
      </c>
      <c r="GP394" t="s">
        <v>212</v>
      </c>
      <c r="HG394" t="s">
        <v>2018</v>
      </c>
      <c r="HH394" t="s">
        <v>212</v>
      </c>
    </row>
    <row r="395" spans="137:216">
      <c r="EG395" t="s">
        <v>2019</v>
      </c>
      <c r="EH395" t="s">
        <v>212</v>
      </c>
      <c r="EU395" t="s">
        <v>2019</v>
      </c>
      <c r="EV395" t="s">
        <v>212</v>
      </c>
      <c r="GO395" t="s">
        <v>2019</v>
      </c>
      <c r="GP395" t="s">
        <v>212</v>
      </c>
      <c r="HG395" t="s">
        <v>2019</v>
      </c>
      <c r="HH395" t="s">
        <v>212</v>
      </c>
    </row>
    <row r="396" spans="137:216">
      <c r="EG396" t="s">
        <v>2020</v>
      </c>
      <c r="EH396" t="s">
        <v>212</v>
      </c>
      <c r="EU396" t="s">
        <v>2020</v>
      </c>
      <c r="EV396" t="s">
        <v>212</v>
      </c>
      <c r="GO396" t="s">
        <v>2020</v>
      </c>
      <c r="GP396" t="s">
        <v>212</v>
      </c>
      <c r="HG396" t="s">
        <v>2020</v>
      </c>
      <c r="HH396" t="s">
        <v>212</v>
      </c>
    </row>
    <row r="397" spans="137:216">
      <c r="EG397" t="s">
        <v>2021</v>
      </c>
      <c r="EH397" t="s">
        <v>212</v>
      </c>
      <c r="EU397" t="s">
        <v>2021</v>
      </c>
      <c r="EV397" t="s">
        <v>212</v>
      </c>
      <c r="GO397" t="s">
        <v>2021</v>
      </c>
      <c r="GP397" t="s">
        <v>212</v>
      </c>
      <c r="HG397" t="s">
        <v>2021</v>
      </c>
      <c r="HH397" t="s">
        <v>212</v>
      </c>
    </row>
    <row r="398" spans="137:216">
      <c r="EG398" t="s">
        <v>2022</v>
      </c>
      <c r="EH398" t="s">
        <v>212</v>
      </c>
      <c r="EU398" t="s">
        <v>2022</v>
      </c>
      <c r="EV398" t="s">
        <v>212</v>
      </c>
      <c r="GO398" t="s">
        <v>2022</v>
      </c>
      <c r="GP398" t="s">
        <v>212</v>
      </c>
      <c r="HG398" t="s">
        <v>2022</v>
      </c>
      <c r="HH398" t="s">
        <v>212</v>
      </c>
    </row>
    <row r="399" spans="137:216">
      <c r="EG399" t="s">
        <v>2023</v>
      </c>
      <c r="EH399" t="s">
        <v>212</v>
      </c>
      <c r="EU399" t="s">
        <v>2023</v>
      </c>
      <c r="EV399" t="s">
        <v>212</v>
      </c>
      <c r="GO399" t="s">
        <v>2023</v>
      </c>
      <c r="GP399" t="s">
        <v>212</v>
      </c>
      <c r="HG399" t="s">
        <v>2023</v>
      </c>
      <c r="HH399" t="s">
        <v>212</v>
      </c>
    </row>
    <row r="400" spans="137:216">
      <c r="EG400" t="s">
        <v>2024</v>
      </c>
      <c r="EH400" t="s">
        <v>212</v>
      </c>
      <c r="EU400" t="s">
        <v>2024</v>
      </c>
      <c r="EV400" t="s">
        <v>212</v>
      </c>
      <c r="GO400" t="s">
        <v>2024</v>
      </c>
      <c r="GP400" t="s">
        <v>212</v>
      </c>
      <c r="HG400" t="s">
        <v>2024</v>
      </c>
      <c r="HH400" t="s">
        <v>212</v>
      </c>
    </row>
    <row r="401" spans="137:216">
      <c r="EG401" t="s">
        <v>2025</v>
      </c>
      <c r="EH401" t="s">
        <v>212</v>
      </c>
      <c r="EU401" t="s">
        <v>2025</v>
      </c>
      <c r="EV401" t="s">
        <v>212</v>
      </c>
      <c r="GO401" t="s">
        <v>2025</v>
      </c>
      <c r="GP401" t="s">
        <v>212</v>
      </c>
      <c r="HG401" t="s">
        <v>2025</v>
      </c>
      <c r="HH401" t="s">
        <v>212</v>
      </c>
    </row>
    <row r="402" spans="137:216">
      <c r="EG402" t="s">
        <v>2026</v>
      </c>
      <c r="EH402" t="s">
        <v>212</v>
      </c>
      <c r="EU402" t="s">
        <v>2026</v>
      </c>
      <c r="EV402" t="s">
        <v>212</v>
      </c>
      <c r="GO402" t="s">
        <v>2026</v>
      </c>
      <c r="GP402" t="s">
        <v>212</v>
      </c>
      <c r="HG402" t="s">
        <v>2026</v>
      </c>
      <c r="HH402" t="s">
        <v>212</v>
      </c>
    </row>
    <row r="403" spans="137:216">
      <c r="EG403" t="s">
        <v>2027</v>
      </c>
      <c r="EH403" t="s">
        <v>212</v>
      </c>
      <c r="EU403" t="s">
        <v>2027</v>
      </c>
      <c r="EV403" t="s">
        <v>212</v>
      </c>
      <c r="GO403" t="s">
        <v>2027</v>
      </c>
      <c r="GP403" t="s">
        <v>212</v>
      </c>
      <c r="HG403" t="s">
        <v>2027</v>
      </c>
      <c r="HH403" t="s">
        <v>212</v>
      </c>
    </row>
    <row r="404" spans="137:216">
      <c r="EG404" t="s">
        <v>2028</v>
      </c>
      <c r="EH404" t="s">
        <v>212</v>
      </c>
      <c r="EU404" t="s">
        <v>2028</v>
      </c>
      <c r="EV404" t="s">
        <v>212</v>
      </c>
      <c r="GO404" t="s">
        <v>2028</v>
      </c>
      <c r="GP404" t="s">
        <v>212</v>
      </c>
      <c r="HG404" t="s">
        <v>2028</v>
      </c>
      <c r="HH404" t="s">
        <v>212</v>
      </c>
    </row>
    <row r="405" spans="137:216">
      <c r="EG405" t="s">
        <v>2029</v>
      </c>
      <c r="EH405" t="s">
        <v>212</v>
      </c>
      <c r="EU405" t="s">
        <v>2029</v>
      </c>
      <c r="EV405" t="s">
        <v>212</v>
      </c>
      <c r="GO405" t="s">
        <v>2029</v>
      </c>
      <c r="GP405" t="s">
        <v>212</v>
      </c>
      <c r="HG405" t="s">
        <v>2029</v>
      </c>
      <c r="HH405" t="s">
        <v>212</v>
      </c>
    </row>
    <row r="406" spans="137:216">
      <c r="EG406" t="s">
        <v>2030</v>
      </c>
      <c r="EH406" t="s">
        <v>212</v>
      </c>
      <c r="EU406" t="s">
        <v>2030</v>
      </c>
      <c r="EV406" t="s">
        <v>212</v>
      </c>
      <c r="GO406" t="s">
        <v>2030</v>
      </c>
      <c r="GP406" t="s">
        <v>212</v>
      </c>
      <c r="HG406" t="s">
        <v>2030</v>
      </c>
      <c r="HH406" t="s">
        <v>212</v>
      </c>
    </row>
    <row r="407" spans="137:216">
      <c r="EG407" t="s">
        <v>2031</v>
      </c>
      <c r="EH407" t="s">
        <v>212</v>
      </c>
      <c r="EU407" t="s">
        <v>2031</v>
      </c>
      <c r="EV407" t="s">
        <v>212</v>
      </c>
      <c r="GO407" t="s">
        <v>2031</v>
      </c>
      <c r="GP407" t="s">
        <v>212</v>
      </c>
      <c r="HG407" t="s">
        <v>2031</v>
      </c>
      <c r="HH407" t="s">
        <v>212</v>
      </c>
    </row>
    <row r="408" spans="137:216">
      <c r="EG408" t="s">
        <v>2032</v>
      </c>
      <c r="EH408" t="s">
        <v>212</v>
      </c>
      <c r="EU408" t="s">
        <v>2032</v>
      </c>
      <c r="EV408" t="s">
        <v>212</v>
      </c>
      <c r="GO408" t="s">
        <v>2032</v>
      </c>
      <c r="GP408" t="s">
        <v>212</v>
      </c>
      <c r="HG408" t="s">
        <v>2032</v>
      </c>
      <c r="HH408" t="s">
        <v>212</v>
      </c>
    </row>
    <row r="409" spans="137:216">
      <c r="EG409" t="s">
        <v>2033</v>
      </c>
      <c r="EH409" t="s">
        <v>212</v>
      </c>
      <c r="EU409" t="s">
        <v>2033</v>
      </c>
      <c r="EV409" t="s">
        <v>212</v>
      </c>
      <c r="GO409" t="s">
        <v>2033</v>
      </c>
      <c r="GP409" t="s">
        <v>212</v>
      </c>
      <c r="HG409" t="s">
        <v>2033</v>
      </c>
      <c r="HH409" t="s">
        <v>212</v>
      </c>
    </row>
    <row r="410" spans="137:216">
      <c r="EG410" t="s">
        <v>2034</v>
      </c>
      <c r="EH410" t="s">
        <v>212</v>
      </c>
      <c r="EU410" t="s">
        <v>2034</v>
      </c>
      <c r="EV410" t="s">
        <v>212</v>
      </c>
      <c r="GO410" t="s">
        <v>2034</v>
      </c>
      <c r="GP410" t="s">
        <v>212</v>
      </c>
      <c r="HG410" t="s">
        <v>2034</v>
      </c>
      <c r="HH410" t="s">
        <v>212</v>
      </c>
    </row>
    <row r="411" spans="137:216">
      <c r="EG411" t="s">
        <v>2035</v>
      </c>
      <c r="EH411" t="s">
        <v>212</v>
      </c>
      <c r="EU411" t="s">
        <v>2035</v>
      </c>
      <c r="EV411" t="s">
        <v>212</v>
      </c>
      <c r="GO411" t="s">
        <v>2035</v>
      </c>
      <c r="GP411" t="s">
        <v>212</v>
      </c>
      <c r="HG411" t="s">
        <v>2035</v>
      </c>
      <c r="HH411" t="s">
        <v>212</v>
      </c>
    </row>
    <row r="412" spans="137:216">
      <c r="EG412" t="s">
        <v>2036</v>
      </c>
      <c r="EH412" t="s">
        <v>212</v>
      </c>
      <c r="EU412" t="s">
        <v>2036</v>
      </c>
      <c r="EV412" t="s">
        <v>212</v>
      </c>
      <c r="GO412" t="s">
        <v>2036</v>
      </c>
      <c r="GP412" t="s">
        <v>212</v>
      </c>
      <c r="HG412" t="s">
        <v>2036</v>
      </c>
      <c r="HH412" t="s">
        <v>212</v>
      </c>
    </row>
    <row r="413" spans="137:216">
      <c r="EG413" t="s">
        <v>2037</v>
      </c>
      <c r="EH413" t="s">
        <v>212</v>
      </c>
      <c r="EU413" t="s">
        <v>2037</v>
      </c>
      <c r="EV413" t="s">
        <v>212</v>
      </c>
      <c r="GO413" t="s">
        <v>2037</v>
      </c>
      <c r="GP413" t="s">
        <v>212</v>
      </c>
      <c r="HG413" t="s">
        <v>2037</v>
      </c>
      <c r="HH413" t="s">
        <v>212</v>
      </c>
    </row>
    <row r="414" spans="137:216">
      <c r="EG414" t="s">
        <v>2038</v>
      </c>
      <c r="EH414" t="s">
        <v>212</v>
      </c>
      <c r="EU414" t="s">
        <v>2038</v>
      </c>
      <c r="EV414" t="s">
        <v>212</v>
      </c>
      <c r="GO414" t="s">
        <v>2038</v>
      </c>
      <c r="GP414" t="s">
        <v>212</v>
      </c>
      <c r="HG414" t="s">
        <v>2038</v>
      </c>
      <c r="HH414" t="s">
        <v>212</v>
      </c>
    </row>
    <row r="415" spans="137:216">
      <c r="EG415" t="s">
        <v>2039</v>
      </c>
      <c r="EH415" t="s">
        <v>212</v>
      </c>
      <c r="EU415" t="s">
        <v>2039</v>
      </c>
      <c r="EV415" t="s">
        <v>212</v>
      </c>
      <c r="GO415" t="s">
        <v>2039</v>
      </c>
      <c r="GP415" t="s">
        <v>212</v>
      </c>
      <c r="HG415" t="s">
        <v>2039</v>
      </c>
      <c r="HH415" t="s">
        <v>212</v>
      </c>
    </row>
    <row r="416" spans="137:216">
      <c r="EG416" t="s">
        <v>2040</v>
      </c>
      <c r="EH416" t="s">
        <v>212</v>
      </c>
      <c r="EU416" t="s">
        <v>2040</v>
      </c>
      <c r="EV416" t="s">
        <v>212</v>
      </c>
      <c r="GO416" t="s">
        <v>2040</v>
      </c>
      <c r="GP416" t="s">
        <v>212</v>
      </c>
      <c r="HG416" t="s">
        <v>2040</v>
      </c>
      <c r="HH416" t="s">
        <v>212</v>
      </c>
    </row>
    <row r="417" spans="137:216">
      <c r="EG417" t="s">
        <v>2041</v>
      </c>
      <c r="EH417" t="s">
        <v>212</v>
      </c>
      <c r="EU417" t="s">
        <v>2041</v>
      </c>
      <c r="EV417" t="s">
        <v>212</v>
      </c>
      <c r="GO417" t="s">
        <v>2041</v>
      </c>
      <c r="GP417" t="s">
        <v>212</v>
      </c>
      <c r="HG417" t="s">
        <v>2041</v>
      </c>
      <c r="HH417" t="s">
        <v>212</v>
      </c>
    </row>
    <row r="418" spans="137:216">
      <c r="EG418" t="s">
        <v>2042</v>
      </c>
      <c r="EH418" t="s">
        <v>212</v>
      </c>
      <c r="EU418" t="s">
        <v>2042</v>
      </c>
      <c r="EV418" t="s">
        <v>212</v>
      </c>
      <c r="GO418" t="s">
        <v>2042</v>
      </c>
      <c r="GP418" t="s">
        <v>212</v>
      </c>
      <c r="HG418" t="s">
        <v>2042</v>
      </c>
      <c r="HH418" t="s">
        <v>212</v>
      </c>
    </row>
    <row r="419" spans="137:216">
      <c r="EG419" t="s">
        <v>2043</v>
      </c>
      <c r="EH419" t="s">
        <v>212</v>
      </c>
      <c r="EU419" t="s">
        <v>2043</v>
      </c>
      <c r="EV419" t="s">
        <v>212</v>
      </c>
      <c r="GO419" t="s">
        <v>2043</v>
      </c>
      <c r="GP419" t="s">
        <v>212</v>
      </c>
      <c r="HG419" t="s">
        <v>2043</v>
      </c>
      <c r="HH419" t="s">
        <v>212</v>
      </c>
    </row>
    <row r="420" spans="137:216">
      <c r="EG420" t="s">
        <v>2044</v>
      </c>
      <c r="EH420" t="s">
        <v>212</v>
      </c>
      <c r="EU420" t="s">
        <v>2044</v>
      </c>
      <c r="EV420" t="s">
        <v>212</v>
      </c>
      <c r="GO420" t="s">
        <v>2044</v>
      </c>
      <c r="GP420" t="s">
        <v>212</v>
      </c>
      <c r="HG420" t="s">
        <v>2044</v>
      </c>
      <c r="HH420" t="s">
        <v>212</v>
      </c>
    </row>
    <row r="421" spans="137:216">
      <c r="EG421" t="s">
        <v>2045</v>
      </c>
      <c r="EH421" t="s">
        <v>212</v>
      </c>
      <c r="EU421" t="s">
        <v>2045</v>
      </c>
      <c r="EV421" t="s">
        <v>212</v>
      </c>
      <c r="GO421" t="s">
        <v>2045</v>
      </c>
      <c r="GP421" t="s">
        <v>212</v>
      </c>
      <c r="HG421" t="s">
        <v>2045</v>
      </c>
      <c r="HH421" t="s">
        <v>212</v>
      </c>
    </row>
    <row r="422" spans="137:216">
      <c r="EG422" t="s">
        <v>2046</v>
      </c>
      <c r="EH422" t="s">
        <v>212</v>
      </c>
      <c r="EU422" t="s">
        <v>2046</v>
      </c>
      <c r="EV422" t="s">
        <v>212</v>
      </c>
      <c r="GO422" t="s">
        <v>2046</v>
      </c>
      <c r="GP422" t="s">
        <v>212</v>
      </c>
      <c r="HG422" t="s">
        <v>2046</v>
      </c>
      <c r="HH422" t="s">
        <v>212</v>
      </c>
    </row>
    <row r="423" spans="137:216">
      <c r="EG423" t="s">
        <v>2047</v>
      </c>
      <c r="EH423" t="s">
        <v>212</v>
      </c>
      <c r="EU423" t="s">
        <v>2047</v>
      </c>
      <c r="EV423" t="s">
        <v>212</v>
      </c>
      <c r="GO423" t="s">
        <v>2047</v>
      </c>
      <c r="GP423" t="s">
        <v>212</v>
      </c>
      <c r="HG423" t="s">
        <v>2047</v>
      </c>
      <c r="HH423" t="s">
        <v>212</v>
      </c>
    </row>
    <row r="424" spans="137:216">
      <c r="EG424" t="s">
        <v>2048</v>
      </c>
      <c r="EH424" t="s">
        <v>212</v>
      </c>
      <c r="EU424" t="s">
        <v>2048</v>
      </c>
      <c r="EV424" t="s">
        <v>212</v>
      </c>
      <c r="GO424" t="s">
        <v>2048</v>
      </c>
      <c r="GP424" t="s">
        <v>212</v>
      </c>
      <c r="HG424" t="s">
        <v>2048</v>
      </c>
      <c r="HH424" t="s">
        <v>212</v>
      </c>
    </row>
    <row r="425" spans="137:216">
      <c r="EG425" t="s">
        <v>2049</v>
      </c>
      <c r="EH425" t="s">
        <v>212</v>
      </c>
      <c r="EU425" t="s">
        <v>2049</v>
      </c>
      <c r="EV425" t="s">
        <v>212</v>
      </c>
      <c r="GO425" t="s">
        <v>2049</v>
      </c>
      <c r="GP425" t="s">
        <v>212</v>
      </c>
      <c r="HG425" t="s">
        <v>2049</v>
      </c>
      <c r="HH425" t="s">
        <v>212</v>
      </c>
    </row>
    <row r="426" spans="137:216">
      <c r="EG426" t="s">
        <v>2050</v>
      </c>
      <c r="EH426" t="s">
        <v>212</v>
      </c>
      <c r="EU426" t="s">
        <v>2050</v>
      </c>
      <c r="EV426" t="s">
        <v>212</v>
      </c>
      <c r="GO426" t="s">
        <v>2050</v>
      </c>
      <c r="GP426" t="s">
        <v>212</v>
      </c>
      <c r="HG426" t="s">
        <v>2050</v>
      </c>
      <c r="HH426" t="s">
        <v>212</v>
      </c>
    </row>
    <row r="427" spans="137:216">
      <c r="EG427" t="s">
        <v>2051</v>
      </c>
      <c r="EH427" t="s">
        <v>212</v>
      </c>
      <c r="EU427" t="s">
        <v>2051</v>
      </c>
      <c r="EV427" t="s">
        <v>212</v>
      </c>
      <c r="GO427" t="s">
        <v>2051</v>
      </c>
      <c r="GP427" t="s">
        <v>212</v>
      </c>
      <c r="HG427" t="s">
        <v>2051</v>
      </c>
      <c r="HH427" t="s">
        <v>212</v>
      </c>
    </row>
    <row r="428" spans="137:216">
      <c r="EG428" t="s">
        <v>2052</v>
      </c>
      <c r="EH428" t="s">
        <v>212</v>
      </c>
      <c r="EU428" t="s">
        <v>2052</v>
      </c>
      <c r="EV428" t="s">
        <v>212</v>
      </c>
      <c r="GO428" t="s">
        <v>2052</v>
      </c>
      <c r="GP428" t="s">
        <v>212</v>
      </c>
      <c r="HG428" t="s">
        <v>2052</v>
      </c>
      <c r="HH428" t="s">
        <v>212</v>
      </c>
    </row>
    <row r="429" spans="137:216">
      <c r="EG429" t="s">
        <v>2053</v>
      </c>
      <c r="EH429" t="s">
        <v>212</v>
      </c>
      <c r="EU429" t="s">
        <v>2053</v>
      </c>
      <c r="EV429" t="s">
        <v>212</v>
      </c>
      <c r="GO429" t="s">
        <v>2053</v>
      </c>
      <c r="GP429" t="s">
        <v>212</v>
      </c>
      <c r="HG429" t="s">
        <v>2053</v>
      </c>
      <c r="HH429" t="s">
        <v>212</v>
      </c>
    </row>
    <row r="430" spans="137:216">
      <c r="EG430" t="s">
        <v>2054</v>
      </c>
      <c r="EH430" t="s">
        <v>212</v>
      </c>
      <c r="EU430" t="s">
        <v>2054</v>
      </c>
      <c r="EV430" t="s">
        <v>212</v>
      </c>
      <c r="GO430" t="s">
        <v>2054</v>
      </c>
      <c r="GP430" t="s">
        <v>212</v>
      </c>
      <c r="HG430" t="s">
        <v>2054</v>
      </c>
      <c r="HH430" t="s">
        <v>212</v>
      </c>
    </row>
    <row r="431" spans="137:216">
      <c r="EG431" t="s">
        <v>2055</v>
      </c>
      <c r="EH431" t="s">
        <v>212</v>
      </c>
      <c r="EU431" t="s">
        <v>2055</v>
      </c>
      <c r="EV431" t="s">
        <v>212</v>
      </c>
      <c r="GO431" t="s">
        <v>2055</v>
      </c>
      <c r="GP431" t="s">
        <v>212</v>
      </c>
      <c r="HG431" t="s">
        <v>2055</v>
      </c>
      <c r="HH431" t="s">
        <v>212</v>
      </c>
    </row>
    <row r="432" spans="137:216">
      <c r="EG432" t="s">
        <v>2056</v>
      </c>
      <c r="EH432" t="s">
        <v>212</v>
      </c>
      <c r="EU432" t="s">
        <v>2056</v>
      </c>
      <c r="EV432" t="s">
        <v>212</v>
      </c>
      <c r="GO432" t="s">
        <v>2056</v>
      </c>
      <c r="GP432" t="s">
        <v>212</v>
      </c>
      <c r="HG432" t="s">
        <v>2056</v>
      </c>
      <c r="HH432" t="s">
        <v>212</v>
      </c>
    </row>
    <row r="433" spans="137:216">
      <c r="EG433" t="s">
        <v>2057</v>
      </c>
      <c r="EH433" t="s">
        <v>212</v>
      </c>
      <c r="EU433" t="s">
        <v>2057</v>
      </c>
      <c r="EV433" t="s">
        <v>212</v>
      </c>
      <c r="GO433" t="s">
        <v>2057</v>
      </c>
      <c r="GP433" t="s">
        <v>212</v>
      </c>
      <c r="HG433" t="s">
        <v>2057</v>
      </c>
      <c r="HH433" t="s">
        <v>212</v>
      </c>
    </row>
    <row r="434" spans="137:216">
      <c r="EG434" t="s">
        <v>2058</v>
      </c>
      <c r="EH434" t="s">
        <v>212</v>
      </c>
      <c r="EU434" t="s">
        <v>2058</v>
      </c>
      <c r="EV434" t="s">
        <v>212</v>
      </c>
      <c r="GO434" t="s">
        <v>2058</v>
      </c>
      <c r="GP434" t="s">
        <v>212</v>
      </c>
      <c r="HG434" t="s">
        <v>2058</v>
      </c>
      <c r="HH434" t="s">
        <v>212</v>
      </c>
    </row>
    <row r="435" spans="137:216">
      <c r="EG435" t="s">
        <v>2059</v>
      </c>
      <c r="EH435" t="s">
        <v>212</v>
      </c>
      <c r="EU435" t="s">
        <v>2059</v>
      </c>
      <c r="EV435" t="s">
        <v>212</v>
      </c>
      <c r="GO435" t="s">
        <v>2059</v>
      </c>
      <c r="GP435" t="s">
        <v>212</v>
      </c>
      <c r="HG435" t="s">
        <v>2059</v>
      </c>
      <c r="HH435" t="s">
        <v>212</v>
      </c>
    </row>
    <row r="436" spans="137:216">
      <c r="EG436" t="s">
        <v>2060</v>
      </c>
      <c r="EH436" t="s">
        <v>212</v>
      </c>
      <c r="EU436" t="s">
        <v>2060</v>
      </c>
      <c r="EV436" t="s">
        <v>212</v>
      </c>
      <c r="GO436" t="s">
        <v>2060</v>
      </c>
      <c r="GP436" t="s">
        <v>212</v>
      </c>
      <c r="HG436" t="s">
        <v>2060</v>
      </c>
      <c r="HH436" t="s">
        <v>212</v>
      </c>
    </row>
    <row r="437" spans="137:216">
      <c r="EG437" t="s">
        <v>2061</v>
      </c>
      <c r="EH437" t="s">
        <v>212</v>
      </c>
      <c r="EU437" t="s">
        <v>2061</v>
      </c>
      <c r="EV437" t="s">
        <v>212</v>
      </c>
      <c r="GO437" t="s">
        <v>2061</v>
      </c>
      <c r="GP437" t="s">
        <v>212</v>
      </c>
      <c r="HG437" t="s">
        <v>2061</v>
      </c>
      <c r="HH437" t="s">
        <v>212</v>
      </c>
    </row>
    <row r="438" spans="137:216">
      <c r="EG438" t="s">
        <v>2062</v>
      </c>
      <c r="EH438" t="s">
        <v>212</v>
      </c>
      <c r="EU438" t="s">
        <v>2062</v>
      </c>
      <c r="EV438" t="s">
        <v>212</v>
      </c>
      <c r="GO438" t="s">
        <v>2062</v>
      </c>
      <c r="GP438" t="s">
        <v>212</v>
      </c>
      <c r="HG438" t="s">
        <v>2062</v>
      </c>
      <c r="HH438" t="s">
        <v>212</v>
      </c>
    </row>
    <row r="439" spans="137:216">
      <c r="EG439" t="s">
        <v>2063</v>
      </c>
      <c r="EH439" t="s">
        <v>212</v>
      </c>
      <c r="EU439" t="s">
        <v>2063</v>
      </c>
      <c r="EV439" t="s">
        <v>212</v>
      </c>
      <c r="GO439" t="s">
        <v>2063</v>
      </c>
      <c r="GP439" t="s">
        <v>212</v>
      </c>
      <c r="HG439" t="s">
        <v>2063</v>
      </c>
      <c r="HH439" t="s">
        <v>212</v>
      </c>
    </row>
    <row r="440" spans="137:216">
      <c r="EG440" t="s">
        <v>2064</v>
      </c>
      <c r="EH440" t="s">
        <v>212</v>
      </c>
      <c r="EU440" t="s">
        <v>2064</v>
      </c>
      <c r="EV440" t="s">
        <v>212</v>
      </c>
      <c r="GO440" t="s">
        <v>2064</v>
      </c>
      <c r="GP440" t="s">
        <v>212</v>
      </c>
      <c r="HG440" t="s">
        <v>2064</v>
      </c>
      <c r="HH440" t="s">
        <v>212</v>
      </c>
    </row>
    <row r="441" spans="137:216">
      <c r="EG441" t="s">
        <v>2065</v>
      </c>
      <c r="EH441" t="s">
        <v>212</v>
      </c>
      <c r="EU441" t="s">
        <v>2065</v>
      </c>
      <c r="EV441" t="s">
        <v>212</v>
      </c>
      <c r="GO441" t="s">
        <v>2065</v>
      </c>
      <c r="GP441" t="s">
        <v>212</v>
      </c>
      <c r="HG441" t="s">
        <v>2065</v>
      </c>
      <c r="HH441" t="s">
        <v>212</v>
      </c>
    </row>
    <row r="442" spans="137:216">
      <c r="EG442" t="s">
        <v>2066</v>
      </c>
      <c r="EH442" t="s">
        <v>212</v>
      </c>
      <c r="EU442" t="s">
        <v>2066</v>
      </c>
      <c r="EV442" t="s">
        <v>212</v>
      </c>
      <c r="GO442" t="s">
        <v>2066</v>
      </c>
      <c r="GP442" t="s">
        <v>212</v>
      </c>
      <c r="HG442" t="s">
        <v>2066</v>
      </c>
      <c r="HH442" t="s">
        <v>212</v>
      </c>
    </row>
    <row r="443" spans="137:216">
      <c r="EG443" t="s">
        <v>2067</v>
      </c>
      <c r="EH443" t="s">
        <v>212</v>
      </c>
      <c r="EU443" t="s">
        <v>2067</v>
      </c>
      <c r="EV443" t="s">
        <v>212</v>
      </c>
      <c r="GO443" t="s">
        <v>2067</v>
      </c>
      <c r="GP443" t="s">
        <v>212</v>
      </c>
      <c r="HG443" t="s">
        <v>2067</v>
      </c>
      <c r="HH443" t="s">
        <v>212</v>
      </c>
    </row>
    <row r="444" spans="137:216">
      <c r="EG444" t="s">
        <v>2068</v>
      </c>
      <c r="EH444" t="s">
        <v>212</v>
      </c>
      <c r="EU444" t="s">
        <v>2068</v>
      </c>
      <c r="EV444" t="s">
        <v>212</v>
      </c>
      <c r="GO444" t="s">
        <v>2068</v>
      </c>
      <c r="GP444" t="s">
        <v>212</v>
      </c>
      <c r="HG444" t="s">
        <v>2068</v>
      </c>
      <c r="HH444" t="s">
        <v>212</v>
      </c>
    </row>
    <row r="445" spans="137:216">
      <c r="EG445" t="s">
        <v>2069</v>
      </c>
      <c r="EH445" t="s">
        <v>212</v>
      </c>
      <c r="EU445" t="s">
        <v>2069</v>
      </c>
      <c r="EV445" t="s">
        <v>212</v>
      </c>
      <c r="GO445" t="s">
        <v>2069</v>
      </c>
      <c r="GP445" t="s">
        <v>212</v>
      </c>
      <c r="HG445" t="s">
        <v>2069</v>
      </c>
      <c r="HH445" t="s">
        <v>212</v>
      </c>
    </row>
    <row r="446" spans="137:216">
      <c r="EG446" t="s">
        <v>2070</v>
      </c>
      <c r="EH446" t="s">
        <v>212</v>
      </c>
      <c r="EU446" t="s">
        <v>2070</v>
      </c>
      <c r="EV446" t="s">
        <v>212</v>
      </c>
      <c r="GO446" t="s">
        <v>2070</v>
      </c>
      <c r="GP446" t="s">
        <v>212</v>
      </c>
      <c r="HG446" t="s">
        <v>2070</v>
      </c>
      <c r="HH446" t="s">
        <v>212</v>
      </c>
    </row>
    <row r="447" spans="137:216">
      <c r="EG447" t="s">
        <v>2071</v>
      </c>
      <c r="EH447" t="s">
        <v>212</v>
      </c>
      <c r="EU447" t="s">
        <v>2071</v>
      </c>
      <c r="EV447" t="s">
        <v>212</v>
      </c>
      <c r="GO447" t="s">
        <v>2071</v>
      </c>
      <c r="GP447" t="s">
        <v>212</v>
      </c>
      <c r="HG447" t="s">
        <v>2071</v>
      </c>
      <c r="HH447" t="s">
        <v>212</v>
      </c>
    </row>
    <row r="448" spans="137:216">
      <c r="EG448" t="s">
        <v>2072</v>
      </c>
      <c r="EH448" t="s">
        <v>212</v>
      </c>
      <c r="EU448" t="s">
        <v>2072</v>
      </c>
      <c r="EV448" t="s">
        <v>212</v>
      </c>
      <c r="GO448" t="s">
        <v>2072</v>
      </c>
      <c r="GP448" t="s">
        <v>212</v>
      </c>
      <c r="HG448" t="s">
        <v>2072</v>
      </c>
      <c r="HH448" t="s">
        <v>212</v>
      </c>
    </row>
    <row r="449" spans="137:216">
      <c r="EG449" t="s">
        <v>2073</v>
      </c>
      <c r="EH449" t="s">
        <v>212</v>
      </c>
      <c r="EU449" t="s">
        <v>2073</v>
      </c>
      <c r="EV449" t="s">
        <v>212</v>
      </c>
      <c r="GO449" t="s">
        <v>2073</v>
      </c>
      <c r="GP449" t="s">
        <v>212</v>
      </c>
      <c r="HG449" t="s">
        <v>2073</v>
      </c>
      <c r="HH449" t="s">
        <v>212</v>
      </c>
    </row>
    <row r="450" spans="137:216">
      <c r="EG450" t="s">
        <v>2074</v>
      </c>
      <c r="EH450" t="s">
        <v>212</v>
      </c>
      <c r="EU450" t="s">
        <v>2074</v>
      </c>
      <c r="EV450" t="s">
        <v>212</v>
      </c>
      <c r="GO450" t="s">
        <v>2074</v>
      </c>
      <c r="GP450" t="s">
        <v>212</v>
      </c>
      <c r="HG450" t="s">
        <v>2074</v>
      </c>
      <c r="HH450" t="s">
        <v>212</v>
      </c>
    </row>
    <row r="451" spans="137:216">
      <c r="EG451" t="s">
        <v>2075</v>
      </c>
      <c r="EH451" t="s">
        <v>212</v>
      </c>
      <c r="EU451" t="s">
        <v>2075</v>
      </c>
      <c r="EV451" t="s">
        <v>212</v>
      </c>
      <c r="GO451" t="s">
        <v>2075</v>
      </c>
      <c r="GP451" t="s">
        <v>212</v>
      </c>
      <c r="HG451" t="s">
        <v>2075</v>
      </c>
      <c r="HH451" t="s">
        <v>212</v>
      </c>
    </row>
    <row r="452" spans="137:216">
      <c r="EG452" t="s">
        <v>2076</v>
      </c>
      <c r="EH452" t="s">
        <v>212</v>
      </c>
      <c r="EU452" t="s">
        <v>2076</v>
      </c>
      <c r="EV452" t="s">
        <v>212</v>
      </c>
      <c r="GO452" t="s">
        <v>2076</v>
      </c>
      <c r="GP452" t="s">
        <v>212</v>
      </c>
      <c r="HG452" t="s">
        <v>2076</v>
      </c>
      <c r="HH452" t="s">
        <v>212</v>
      </c>
    </row>
    <row r="453" spans="137:216">
      <c r="EG453" t="s">
        <v>2077</v>
      </c>
      <c r="EH453" t="s">
        <v>212</v>
      </c>
      <c r="EU453" t="s">
        <v>2077</v>
      </c>
      <c r="EV453" t="s">
        <v>212</v>
      </c>
      <c r="GO453" t="s">
        <v>2077</v>
      </c>
      <c r="GP453" t="s">
        <v>212</v>
      </c>
      <c r="HG453" t="s">
        <v>2077</v>
      </c>
      <c r="HH453" t="s">
        <v>212</v>
      </c>
    </row>
    <row r="454" spans="137:216">
      <c r="EG454" t="s">
        <v>2078</v>
      </c>
      <c r="EH454" t="s">
        <v>212</v>
      </c>
      <c r="EU454" t="s">
        <v>2078</v>
      </c>
      <c r="EV454" t="s">
        <v>212</v>
      </c>
      <c r="GO454" t="s">
        <v>2078</v>
      </c>
      <c r="GP454" t="s">
        <v>212</v>
      </c>
      <c r="HG454" t="s">
        <v>2078</v>
      </c>
      <c r="HH454" t="s">
        <v>212</v>
      </c>
    </row>
    <row r="455" spans="137:216">
      <c r="EG455" t="s">
        <v>2079</v>
      </c>
      <c r="EH455" t="s">
        <v>212</v>
      </c>
      <c r="EU455" t="s">
        <v>2079</v>
      </c>
      <c r="EV455" t="s">
        <v>212</v>
      </c>
      <c r="GO455" t="s">
        <v>2079</v>
      </c>
      <c r="GP455" t="s">
        <v>212</v>
      </c>
      <c r="HG455" t="s">
        <v>2079</v>
      </c>
      <c r="HH455" t="s">
        <v>212</v>
      </c>
    </row>
    <row r="456" spans="137:216">
      <c r="EG456" t="s">
        <v>2080</v>
      </c>
      <c r="EH456" t="s">
        <v>212</v>
      </c>
      <c r="EU456" t="s">
        <v>2080</v>
      </c>
      <c r="EV456" t="s">
        <v>212</v>
      </c>
      <c r="GO456" t="s">
        <v>2080</v>
      </c>
      <c r="GP456" t="s">
        <v>212</v>
      </c>
      <c r="HG456" t="s">
        <v>2080</v>
      </c>
      <c r="HH456" t="s">
        <v>212</v>
      </c>
    </row>
    <row r="457" spans="137:216">
      <c r="EG457" t="s">
        <v>2081</v>
      </c>
      <c r="EH457" t="s">
        <v>212</v>
      </c>
      <c r="EU457" t="s">
        <v>2081</v>
      </c>
      <c r="EV457" t="s">
        <v>212</v>
      </c>
      <c r="GO457" t="s">
        <v>2081</v>
      </c>
      <c r="GP457" t="s">
        <v>212</v>
      </c>
      <c r="HG457" t="s">
        <v>2081</v>
      </c>
      <c r="HH457" t="s">
        <v>212</v>
      </c>
    </row>
    <row r="458" spans="137:216">
      <c r="EG458" t="s">
        <v>2082</v>
      </c>
      <c r="EH458" t="s">
        <v>212</v>
      </c>
      <c r="EU458" t="s">
        <v>2082</v>
      </c>
      <c r="EV458" t="s">
        <v>212</v>
      </c>
      <c r="GO458" t="s">
        <v>2082</v>
      </c>
      <c r="GP458" t="s">
        <v>212</v>
      </c>
      <c r="HG458" t="s">
        <v>2082</v>
      </c>
      <c r="HH458" t="s">
        <v>212</v>
      </c>
    </row>
    <row r="459" spans="137:216">
      <c r="EG459" t="s">
        <v>2083</v>
      </c>
      <c r="EH459" t="s">
        <v>212</v>
      </c>
      <c r="EU459" t="s">
        <v>2083</v>
      </c>
      <c r="EV459" t="s">
        <v>212</v>
      </c>
      <c r="GO459" t="s">
        <v>2083</v>
      </c>
      <c r="GP459" t="s">
        <v>212</v>
      </c>
      <c r="HG459" t="s">
        <v>2083</v>
      </c>
      <c r="HH459" t="s">
        <v>212</v>
      </c>
    </row>
    <row r="460" spans="137:216">
      <c r="EG460" t="s">
        <v>2084</v>
      </c>
      <c r="EH460" t="s">
        <v>212</v>
      </c>
      <c r="EU460" t="s">
        <v>2084</v>
      </c>
      <c r="EV460" t="s">
        <v>212</v>
      </c>
      <c r="GO460" t="s">
        <v>2084</v>
      </c>
      <c r="GP460" t="s">
        <v>212</v>
      </c>
      <c r="HG460" t="s">
        <v>2084</v>
      </c>
      <c r="HH460" t="s">
        <v>212</v>
      </c>
    </row>
    <row r="461" spans="137:216">
      <c r="EG461" t="s">
        <v>2085</v>
      </c>
      <c r="EH461" t="s">
        <v>212</v>
      </c>
      <c r="EU461" t="s">
        <v>2085</v>
      </c>
      <c r="EV461" t="s">
        <v>212</v>
      </c>
      <c r="GO461" t="s">
        <v>2085</v>
      </c>
      <c r="GP461" t="s">
        <v>212</v>
      </c>
      <c r="HG461" t="s">
        <v>2085</v>
      </c>
      <c r="HH461" t="s">
        <v>212</v>
      </c>
    </row>
    <row r="462" spans="137:216">
      <c r="EG462" t="s">
        <v>2086</v>
      </c>
      <c r="EH462" t="s">
        <v>212</v>
      </c>
      <c r="EU462" t="s">
        <v>2086</v>
      </c>
      <c r="EV462" t="s">
        <v>212</v>
      </c>
      <c r="GO462" t="s">
        <v>2086</v>
      </c>
      <c r="GP462" t="s">
        <v>212</v>
      </c>
      <c r="HG462" t="s">
        <v>2086</v>
      </c>
      <c r="HH462" t="s">
        <v>212</v>
      </c>
    </row>
    <row r="463" spans="137:216">
      <c r="EG463" t="s">
        <v>2087</v>
      </c>
      <c r="EH463" t="s">
        <v>212</v>
      </c>
      <c r="EU463" t="s">
        <v>2087</v>
      </c>
      <c r="EV463" t="s">
        <v>212</v>
      </c>
      <c r="GO463" t="s">
        <v>2087</v>
      </c>
      <c r="GP463" t="s">
        <v>212</v>
      </c>
      <c r="HG463" t="s">
        <v>2087</v>
      </c>
      <c r="HH463" t="s">
        <v>212</v>
      </c>
    </row>
    <row r="464" spans="137:216">
      <c r="EG464" t="s">
        <v>2088</v>
      </c>
      <c r="EH464" t="s">
        <v>212</v>
      </c>
      <c r="EU464" t="s">
        <v>2088</v>
      </c>
      <c r="EV464" t="s">
        <v>212</v>
      </c>
      <c r="GO464" t="s">
        <v>2088</v>
      </c>
      <c r="GP464" t="s">
        <v>212</v>
      </c>
      <c r="HG464" t="s">
        <v>2088</v>
      </c>
      <c r="HH464" t="s">
        <v>212</v>
      </c>
    </row>
    <row r="465" spans="137:216">
      <c r="EG465" t="s">
        <v>2089</v>
      </c>
      <c r="EH465" t="s">
        <v>212</v>
      </c>
      <c r="EU465" t="s">
        <v>2089</v>
      </c>
      <c r="EV465" t="s">
        <v>212</v>
      </c>
      <c r="GO465" t="s">
        <v>2089</v>
      </c>
      <c r="GP465" t="s">
        <v>212</v>
      </c>
      <c r="HG465" t="s">
        <v>2089</v>
      </c>
      <c r="HH465" t="s">
        <v>212</v>
      </c>
    </row>
    <row r="466" spans="137:216">
      <c r="EG466" t="s">
        <v>2090</v>
      </c>
      <c r="EH466" t="s">
        <v>212</v>
      </c>
      <c r="EU466" t="s">
        <v>2090</v>
      </c>
      <c r="EV466" t="s">
        <v>212</v>
      </c>
      <c r="GO466" t="s">
        <v>2090</v>
      </c>
      <c r="GP466" t="s">
        <v>212</v>
      </c>
      <c r="HG466" t="s">
        <v>2090</v>
      </c>
      <c r="HH466" t="s">
        <v>212</v>
      </c>
    </row>
    <row r="467" spans="137:216">
      <c r="EG467" t="s">
        <v>2091</v>
      </c>
      <c r="EH467" t="s">
        <v>212</v>
      </c>
      <c r="EU467" t="s">
        <v>2091</v>
      </c>
      <c r="EV467" t="s">
        <v>212</v>
      </c>
      <c r="GO467" t="s">
        <v>2091</v>
      </c>
      <c r="GP467" t="s">
        <v>212</v>
      </c>
      <c r="HG467" t="s">
        <v>2091</v>
      </c>
      <c r="HH467" t="s">
        <v>212</v>
      </c>
    </row>
    <row r="468" spans="137:216">
      <c r="EG468" t="s">
        <v>2092</v>
      </c>
      <c r="EH468" t="s">
        <v>212</v>
      </c>
      <c r="EU468" t="s">
        <v>2092</v>
      </c>
      <c r="EV468" t="s">
        <v>212</v>
      </c>
      <c r="GO468" t="s">
        <v>2092</v>
      </c>
      <c r="GP468" t="s">
        <v>212</v>
      </c>
      <c r="HG468" t="s">
        <v>2092</v>
      </c>
      <c r="HH468" t="s">
        <v>212</v>
      </c>
    </row>
    <row r="469" spans="137:216">
      <c r="EG469" t="s">
        <v>2093</v>
      </c>
      <c r="EH469" t="s">
        <v>212</v>
      </c>
      <c r="EU469" t="s">
        <v>2093</v>
      </c>
      <c r="EV469" t="s">
        <v>212</v>
      </c>
      <c r="GO469" t="s">
        <v>2093</v>
      </c>
      <c r="GP469" t="s">
        <v>212</v>
      </c>
      <c r="HG469" t="s">
        <v>2093</v>
      </c>
      <c r="HH469" t="s">
        <v>212</v>
      </c>
    </row>
    <row r="470" spans="137:216">
      <c r="EG470" t="s">
        <v>2094</v>
      </c>
      <c r="EH470" t="s">
        <v>212</v>
      </c>
      <c r="EU470" t="s">
        <v>2094</v>
      </c>
      <c r="EV470" t="s">
        <v>212</v>
      </c>
      <c r="GO470" t="s">
        <v>2094</v>
      </c>
      <c r="GP470" t="s">
        <v>212</v>
      </c>
      <c r="HG470" t="s">
        <v>2094</v>
      </c>
      <c r="HH470" t="s">
        <v>212</v>
      </c>
    </row>
    <row r="471" spans="137:216">
      <c r="EG471" t="s">
        <v>2095</v>
      </c>
      <c r="EH471" t="s">
        <v>212</v>
      </c>
      <c r="EU471" t="s">
        <v>2095</v>
      </c>
      <c r="EV471" t="s">
        <v>212</v>
      </c>
      <c r="GO471" t="s">
        <v>2095</v>
      </c>
      <c r="GP471" t="s">
        <v>212</v>
      </c>
      <c r="HG471" t="s">
        <v>2095</v>
      </c>
      <c r="HH471" t="s">
        <v>212</v>
      </c>
    </row>
    <row r="472" spans="137:216">
      <c r="EG472" t="s">
        <v>2096</v>
      </c>
      <c r="EH472" t="s">
        <v>212</v>
      </c>
      <c r="EU472" t="s">
        <v>2096</v>
      </c>
      <c r="EV472" t="s">
        <v>212</v>
      </c>
      <c r="GO472" t="s">
        <v>2096</v>
      </c>
      <c r="GP472" t="s">
        <v>212</v>
      </c>
      <c r="HG472" t="s">
        <v>2096</v>
      </c>
      <c r="HH472" t="s">
        <v>212</v>
      </c>
    </row>
    <row r="473" spans="137:216">
      <c r="EG473" t="s">
        <v>2097</v>
      </c>
      <c r="EH473" t="s">
        <v>212</v>
      </c>
      <c r="EU473" t="s">
        <v>2097</v>
      </c>
      <c r="EV473" t="s">
        <v>212</v>
      </c>
      <c r="GO473" t="s">
        <v>2097</v>
      </c>
      <c r="GP473" t="s">
        <v>212</v>
      </c>
      <c r="HG473" t="s">
        <v>2097</v>
      </c>
      <c r="HH473" t="s">
        <v>212</v>
      </c>
    </row>
    <row r="474" spans="137:216">
      <c r="EG474" t="s">
        <v>2098</v>
      </c>
      <c r="EH474" t="s">
        <v>212</v>
      </c>
      <c r="EU474" t="s">
        <v>2098</v>
      </c>
      <c r="EV474" t="s">
        <v>212</v>
      </c>
      <c r="GO474" t="s">
        <v>2098</v>
      </c>
      <c r="GP474" t="s">
        <v>212</v>
      </c>
      <c r="HG474" t="s">
        <v>2098</v>
      </c>
      <c r="HH474" t="s">
        <v>212</v>
      </c>
    </row>
    <row r="475" spans="137:216">
      <c r="EG475" t="s">
        <v>2099</v>
      </c>
      <c r="EH475" t="s">
        <v>212</v>
      </c>
      <c r="EU475" t="s">
        <v>2099</v>
      </c>
      <c r="EV475" t="s">
        <v>212</v>
      </c>
      <c r="GO475" t="s">
        <v>2099</v>
      </c>
      <c r="GP475" t="s">
        <v>212</v>
      </c>
      <c r="HG475" t="s">
        <v>2099</v>
      </c>
      <c r="HH475" t="s">
        <v>212</v>
      </c>
    </row>
    <row r="476" spans="137:216">
      <c r="EG476" t="s">
        <v>2100</v>
      </c>
      <c r="EH476" t="s">
        <v>212</v>
      </c>
      <c r="EU476" t="s">
        <v>2100</v>
      </c>
      <c r="EV476" t="s">
        <v>212</v>
      </c>
      <c r="GO476" t="s">
        <v>2100</v>
      </c>
      <c r="GP476" t="s">
        <v>212</v>
      </c>
      <c r="HG476" t="s">
        <v>2100</v>
      </c>
      <c r="HH476" t="s">
        <v>212</v>
      </c>
    </row>
    <row r="477" spans="137:216">
      <c r="EG477" t="s">
        <v>2101</v>
      </c>
      <c r="EH477" t="s">
        <v>212</v>
      </c>
      <c r="EU477" t="s">
        <v>2101</v>
      </c>
      <c r="EV477" t="s">
        <v>212</v>
      </c>
      <c r="GO477" t="s">
        <v>2101</v>
      </c>
      <c r="GP477" t="s">
        <v>212</v>
      </c>
      <c r="HG477" t="s">
        <v>2101</v>
      </c>
      <c r="HH477" t="s">
        <v>212</v>
      </c>
    </row>
    <row r="478" spans="137:216">
      <c r="EG478" t="s">
        <v>2102</v>
      </c>
      <c r="EH478" t="s">
        <v>212</v>
      </c>
      <c r="EU478" t="s">
        <v>2102</v>
      </c>
      <c r="EV478" t="s">
        <v>212</v>
      </c>
      <c r="GO478" t="s">
        <v>2102</v>
      </c>
      <c r="GP478" t="s">
        <v>212</v>
      </c>
      <c r="HG478" t="s">
        <v>2102</v>
      </c>
      <c r="HH478" t="s">
        <v>212</v>
      </c>
    </row>
    <row r="479" spans="137:216">
      <c r="EG479" t="s">
        <v>2103</v>
      </c>
      <c r="EH479" t="s">
        <v>212</v>
      </c>
      <c r="EU479" t="s">
        <v>2103</v>
      </c>
      <c r="EV479" t="s">
        <v>212</v>
      </c>
      <c r="GO479" t="s">
        <v>2103</v>
      </c>
      <c r="GP479" t="s">
        <v>212</v>
      </c>
      <c r="HG479" t="s">
        <v>2103</v>
      </c>
      <c r="HH479" t="s">
        <v>212</v>
      </c>
    </row>
    <row r="480" spans="137:216">
      <c r="EG480" t="s">
        <v>2104</v>
      </c>
      <c r="EH480" t="s">
        <v>212</v>
      </c>
      <c r="EU480" t="s">
        <v>2104</v>
      </c>
      <c r="EV480" t="s">
        <v>212</v>
      </c>
      <c r="GO480" t="s">
        <v>2104</v>
      </c>
      <c r="GP480" t="s">
        <v>212</v>
      </c>
      <c r="HG480" t="s">
        <v>2104</v>
      </c>
      <c r="HH480" t="s">
        <v>212</v>
      </c>
    </row>
    <row r="481" spans="137:216">
      <c r="EG481" t="s">
        <v>2105</v>
      </c>
      <c r="EH481" t="s">
        <v>212</v>
      </c>
      <c r="EU481" t="s">
        <v>2105</v>
      </c>
      <c r="EV481" t="s">
        <v>212</v>
      </c>
      <c r="GO481" t="s">
        <v>2105</v>
      </c>
      <c r="GP481" t="s">
        <v>212</v>
      </c>
      <c r="HG481" t="s">
        <v>2105</v>
      </c>
      <c r="HH481" t="s">
        <v>212</v>
      </c>
    </row>
    <row r="482" spans="137:216">
      <c r="EG482" t="s">
        <v>2106</v>
      </c>
      <c r="EH482" t="s">
        <v>212</v>
      </c>
      <c r="EU482" t="s">
        <v>2106</v>
      </c>
      <c r="EV482" t="s">
        <v>212</v>
      </c>
      <c r="GO482" t="s">
        <v>2106</v>
      </c>
      <c r="GP482" t="s">
        <v>212</v>
      </c>
      <c r="HG482" t="s">
        <v>2106</v>
      </c>
      <c r="HH482" t="s">
        <v>212</v>
      </c>
    </row>
    <row r="483" spans="137:216">
      <c r="EG483" t="s">
        <v>2107</v>
      </c>
      <c r="EH483" t="s">
        <v>212</v>
      </c>
      <c r="EU483" t="s">
        <v>2107</v>
      </c>
      <c r="EV483" t="s">
        <v>212</v>
      </c>
      <c r="GO483" t="s">
        <v>2107</v>
      </c>
      <c r="GP483" t="s">
        <v>212</v>
      </c>
      <c r="HG483" t="s">
        <v>2107</v>
      </c>
      <c r="HH483" t="s">
        <v>212</v>
      </c>
    </row>
    <row r="484" spans="137:216">
      <c r="EG484" t="s">
        <v>2108</v>
      </c>
      <c r="EH484" t="s">
        <v>212</v>
      </c>
      <c r="EU484" t="s">
        <v>2108</v>
      </c>
      <c r="EV484" t="s">
        <v>212</v>
      </c>
      <c r="GO484" t="s">
        <v>2108</v>
      </c>
      <c r="GP484" t="s">
        <v>212</v>
      </c>
      <c r="HG484" t="s">
        <v>2108</v>
      </c>
      <c r="HH484" t="s">
        <v>212</v>
      </c>
    </row>
    <row r="485" spans="137:216">
      <c r="EG485" t="s">
        <v>2109</v>
      </c>
      <c r="EH485" t="s">
        <v>212</v>
      </c>
      <c r="EU485" t="s">
        <v>2109</v>
      </c>
      <c r="EV485" t="s">
        <v>212</v>
      </c>
      <c r="GO485" t="s">
        <v>2109</v>
      </c>
      <c r="GP485" t="s">
        <v>212</v>
      </c>
      <c r="HG485" t="s">
        <v>2109</v>
      </c>
      <c r="HH485" t="s">
        <v>212</v>
      </c>
    </row>
    <row r="486" spans="137:216">
      <c r="EG486" t="s">
        <v>2110</v>
      </c>
      <c r="EH486" t="s">
        <v>212</v>
      </c>
      <c r="EU486" t="s">
        <v>2110</v>
      </c>
      <c r="EV486" t="s">
        <v>212</v>
      </c>
      <c r="GO486" t="s">
        <v>2110</v>
      </c>
      <c r="GP486" t="s">
        <v>212</v>
      </c>
      <c r="HG486" t="s">
        <v>2110</v>
      </c>
      <c r="HH486" t="s">
        <v>212</v>
      </c>
    </row>
    <row r="487" spans="137:216">
      <c r="EG487" t="s">
        <v>2111</v>
      </c>
      <c r="EH487" t="s">
        <v>212</v>
      </c>
      <c r="EU487" t="s">
        <v>2111</v>
      </c>
      <c r="EV487" t="s">
        <v>212</v>
      </c>
      <c r="GO487" t="s">
        <v>2111</v>
      </c>
      <c r="GP487" t="s">
        <v>212</v>
      </c>
      <c r="HG487" t="s">
        <v>2111</v>
      </c>
      <c r="HH487" t="s">
        <v>212</v>
      </c>
    </row>
    <row r="488" spans="137:216">
      <c r="EG488" t="s">
        <v>2112</v>
      </c>
      <c r="EH488" t="s">
        <v>212</v>
      </c>
      <c r="EU488" t="s">
        <v>2112</v>
      </c>
      <c r="EV488" t="s">
        <v>212</v>
      </c>
      <c r="GO488" t="s">
        <v>2112</v>
      </c>
      <c r="GP488" t="s">
        <v>212</v>
      </c>
      <c r="HG488" t="s">
        <v>2112</v>
      </c>
      <c r="HH488" t="s">
        <v>212</v>
      </c>
    </row>
    <row r="489" spans="137:216">
      <c r="EG489" t="s">
        <v>2113</v>
      </c>
      <c r="EH489" t="s">
        <v>212</v>
      </c>
      <c r="EU489" t="s">
        <v>2113</v>
      </c>
      <c r="EV489" t="s">
        <v>212</v>
      </c>
      <c r="GO489" t="s">
        <v>2113</v>
      </c>
      <c r="GP489" t="s">
        <v>212</v>
      </c>
      <c r="HG489" t="s">
        <v>2113</v>
      </c>
      <c r="HH489" t="s">
        <v>212</v>
      </c>
    </row>
    <row r="490" spans="137:216">
      <c r="EG490" t="s">
        <v>2114</v>
      </c>
      <c r="EH490" t="s">
        <v>212</v>
      </c>
      <c r="EU490" t="s">
        <v>2114</v>
      </c>
      <c r="EV490" t="s">
        <v>212</v>
      </c>
      <c r="GO490" t="s">
        <v>2114</v>
      </c>
      <c r="GP490" t="s">
        <v>212</v>
      </c>
      <c r="HG490" t="s">
        <v>2114</v>
      </c>
      <c r="HH490" t="s">
        <v>212</v>
      </c>
    </row>
    <row r="491" spans="137:216">
      <c r="EG491" t="s">
        <v>2115</v>
      </c>
      <c r="EH491" t="s">
        <v>212</v>
      </c>
      <c r="EU491" t="s">
        <v>2115</v>
      </c>
      <c r="EV491" t="s">
        <v>212</v>
      </c>
      <c r="GO491" t="s">
        <v>2115</v>
      </c>
      <c r="GP491" t="s">
        <v>212</v>
      </c>
      <c r="HG491" t="s">
        <v>2115</v>
      </c>
      <c r="HH491" t="s">
        <v>212</v>
      </c>
    </row>
    <row r="492" spans="137:216">
      <c r="EG492" t="s">
        <v>2116</v>
      </c>
      <c r="EH492" t="s">
        <v>212</v>
      </c>
      <c r="EU492" t="s">
        <v>2116</v>
      </c>
      <c r="EV492" t="s">
        <v>212</v>
      </c>
      <c r="GO492" t="s">
        <v>2116</v>
      </c>
      <c r="GP492" t="s">
        <v>212</v>
      </c>
      <c r="HG492" t="s">
        <v>2116</v>
      </c>
      <c r="HH492" t="s">
        <v>212</v>
      </c>
    </row>
    <row r="493" spans="137:216">
      <c r="EG493" t="s">
        <v>2117</v>
      </c>
      <c r="EH493" t="s">
        <v>212</v>
      </c>
      <c r="EU493" t="s">
        <v>2117</v>
      </c>
      <c r="EV493" t="s">
        <v>212</v>
      </c>
      <c r="GO493" t="s">
        <v>2117</v>
      </c>
      <c r="GP493" t="s">
        <v>212</v>
      </c>
      <c r="HG493" t="s">
        <v>2117</v>
      </c>
      <c r="HH493" t="s">
        <v>212</v>
      </c>
    </row>
    <row r="494" spans="137:216">
      <c r="EG494" t="s">
        <v>2118</v>
      </c>
      <c r="EH494" t="s">
        <v>212</v>
      </c>
      <c r="EU494" t="s">
        <v>2118</v>
      </c>
      <c r="EV494" t="s">
        <v>212</v>
      </c>
      <c r="GO494" t="s">
        <v>2118</v>
      </c>
      <c r="GP494" t="s">
        <v>212</v>
      </c>
      <c r="HG494" t="s">
        <v>2118</v>
      </c>
      <c r="HH494" t="s">
        <v>212</v>
      </c>
    </row>
    <row r="495" spans="137:216">
      <c r="EG495" t="s">
        <v>2119</v>
      </c>
      <c r="EH495" t="s">
        <v>212</v>
      </c>
      <c r="EU495" t="s">
        <v>2119</v>
      </c>
      <c r="EV495" t="s">
        <v>212</v>
      </c>
      <c r="GO495" t="s">
        <v>2119</v>
      </c>
      <c r="GP495" t="s">
        <v>212</v>
      </c>
      <c r="HG495" t="s">
        <v>2119</v>
      </c>
      <c r="HH495" t="s">
        <v>212</v>
      </c>
    </row>
    <row r="496" spans="137:216">
      <c r="EG496" t="s">
        <v>2120</v>
      </c>
      <c r="EH496" t="s">
        <v>212</v>
      </c>
      <c r="EU496" t="s">
        <v>2120</v>
      </c>
      <c r="EV496" t="s">
        <v>212</v>
      </c>
      <c r="GO496" t="s">
        <v>2120</v>
      </c>
      <c r="GP496" t="s">
        <v>212</v>
      </c>
      <c r="HG496" t="s">
        <v>2120</v>
      </c>
      <c r="HH496" t="s">
        <v>212</v>
      </c>
    </row>
    <row r="497" spans="137:216">
      <c r="EG497" t="s">
        <v>2121</v>
      </c>
      <c r="EH497" t="s">
        <v>212</v>
      </c>
      <c r="EU497" t="s">
        <v>2121</v>
      </c>
      <c r="EV497" t="s">
        <v>212</v>
      </c>
      <c r="GO497" t="s">
        <v>2121</v>
      </c>
      <c r="GP497" t="s">
        <v>212</v>
      </c>
      <c r="HG497" t="s">
        <v>2121</v>
      </c>
      <c r="HH497" t="s">
        <v>212</v>
      </c>
    </row>
    <row r="498" spans="137:216">
      <c r="EG498" t="s">
        <v>2122</v>
      </c>
      <c r="EH498" t="s">
        <v>212</v>
      </c>
      <c r="EU498" t="s">
        <v>2122</v>
      </c>
      <c r="EV498" t="s">
        <v>212</v>
      </c>
      <c r="GO498" t="s">
        <v>2122</v>
      </c>
      <c r="GP498" t="s">
        <v>212</v>
      </c>
      <c r="HG498" t="s">
        <v>2122</v>
      </c>
      <c r="HH498" t="s">
        <v>212</v>
      </c>
    </row>
    <row r="499" spans="137:216">
      <c r="EG499" t="s">
        <v>2123</v>
      </c>
      <c r="EH499" t="s">
        <v>212</v>
      </c>
      <c r="EU499" t="s">
        <v>2123</v>
      </c>
      <c r="EV499" t="s">
        <v>212</v>
      </c>
      <c r="GO499" t="s">
        <v>2123</v>
      </c>
      <c r="GP499" t="s">
        <v>212</v>
      </c>
      <c r="HG499" t="s">
        <v>2123</v>
      </c>
      <c r="HH499" t="s">
        <v>212</v>
      </c>
    </row>
    <row r="500" spans="137:216">
      <c r="EG500" t="s">
        <v>2124</v>
      </c>
      <c r="EH500" t="s">
        <v>212</v>
      </c>
      <c r="EU500" t="s">
        <v>2124</v>
      </c>
      <c r="EV500" t="s">
        <v>212</v>
      </c>
      <c r="GO500" t="s">
        <v>2124</v>
      </c>
      <c r="GP500" t="s">
        <v>212</v>
      </c>
      <c r="HG500" t="s">
        <v>2124</v>
      </c>
      <c r="HH500" t="s">
        <v>212</v>
      </c>
    </row>
    <row r="501" spans="137:216">
      <c r="EG501" t="s">
        <v>2125</v>
      </c>
      <c r="EH501" t="s">
        <v>212</v>
      </c>
      <c r="EU501" t="s">
        <v>2125</v>
      </c>
      <c r="EV501" t="s">
        <v>212</v>
      </c>
      <c r="GO501" t="s">
        <v>2125</v>
      </c>
      <c r="GP501" t="s">
        <v>212</v>
      </c>
      <c r="HG501" t="s">
        <v>2125</v>
      </c>
      <c r="HH501" t="s">
        <v>212</v>
      </c>
    </row>
    <row r="502" spans="137:216">
      <c r="EG502" t="s">
        <v>2126</v>
      </c>
      <c r="EH502" t="s">
        <v>212</v>
      </c>
      <c r="EU502" t="s">
        <v>2126</v>
      </c>
      <c r="EV502" t="s">
        <v>212</v>
      </c>
      <c r="GO502" t="s">
        <v>2126</v>
      </c>
      <c r="GP502" t="s">
        <v>212</v>
      </c>
      <c r="HG502" t="s">
        <v>2126</v>
      </c>
      <c r="HH502" t="s">
        <v>212</v>
      </c>
    </row>
    <row r="503" spans="137:216">
      <c r="EG503" t="s">
        <v>2127</v>
      </c>
      <c r="EH503" t="s">
        <v>212</v>
      </c>
      <c r="EU503" t="s">
        <v>2127</v>
      </c>
      <c r="EV503" t="s">
        <v>212</v>
      </c>
      <c r="GO503" t="s">
        <v>2127</v>
      </c>
      <c r="GP503" t="s">
        <v>212</v>
      </c>
      <c r="HG503" t="s">
        <v>2127</v>
      </c>
      <c r="HH503" t="s">
        <v>212</v>
      </c>
    </row>
    <row r="504" spans="137:216">
      <c r="EG504" t="s">
        <v>2128</v>
      </c>
      <c r="EH504" t="s">
        <v>212</v>
      </c>
      <c r="EU504" t="s">
        <v>2128</v>
      </c>
      <c r="EV504" t="s">
        <v>212</v>
      </c>
      <c r="GO504" t="s">
        <v>2128</v>
      </c>
      <c r="GP504" t="s">
        <v>212</v>
      </c>
      <c r="HG504" t="s">
        <v>2128</v>
      </c>
      <c r="HH504" t="s">
        <v>212</v>
      </c>
    </row>
    <row r="505" spans="137:216">
      <c r="EG505" t="s">
        <v>2129</v>
      </c>
      <c r="EH505" t="s">
        <v>212</v>
      </c>
      <c r="EU505" t="s">
        <v>2129</v>
      </c>
      <c r="EV505" t="s">
        <v>212</v>
      </c>
      <c r="GO505" t="s">
        <v>2129</v>
      </c>
      <c r="GP505" t="s">
        <v>212</v>
      </c>
      <c r="HG505" t="s">
        <v>2129</v>
      </c>
      <c r="HH505" t="s">
        <v>212</v>
      </c>
    </row>
    <row r="506" spans="137:216">
      <c r="EG506" t="s">
        <v>2130</v>
      </c>
      <c r="EH506" t="s">
        <v>212</v>
      </c>
      <c r="EU506" t="s">
        <v>2130</v>
      </c>
      <c r="EV506" t="s">
        <v>212</v>
      </c>
      <c r="GO506" t="s">
        <v>2130</v>
      </c>
      <c r="GP506" t="s">
        <v>212</v>
      </c>
      <c r="HG506" t="s">
        <v>2130</v>
      </c>
      <c r="HH506" t="s">
        <v>212</v>
      </c>
    </row>
    <row r="507" spans="137:216">
      <c r="EG507" t="s">
        <v>2131</v>
      </c>
      <c r="EH507" t="s">
        <v>212</v>
      </c>
      <c r="EU507" t="s">
        <v>2131</v>
      </c>
      <c r="EV507" t="s">
        <v>212</v>
      </c>
      <c r="GO507" t="s">
        <v>2131</v>
      </c>
      <c r="GP507" t="s">
        <v>212</v>
      </c>
      <c r="HG507" t="s">
        <v>2131</v>
      </c>
      <c r="HH507" t="s">
        <v>212</v>
      </c>
    </row>
    <row r="508" spans="137:216">
      <c r="EG508" t="s">
        <v>2132</v>
      </c>
      <c r="EH508" t="s">
        <v>212</v>
      </c>
      <c r="EU508" t="s">
        <v>2132</v>
      </c>
      <c r="EV508" t="s">
        <v>212</v>
      </c>
      <c r="GO508" t="s">
        <v>2132</v>
      </c>
      <c r="GP508" t="s">
        <v>212</v>
      </c>
      <c r="HG508" t="s">
        <v>2132</v>
      </c>
      <c r="HH508" t="s">
        <v>212</v>
      </c>
    </row>
    <row r="509" spans="137:216">
      <c r="EG509" t="s">
        <v>2133</v>
      </c>
      <c r="EH509" t="s">
        <v>212</v>
      </c>
      <c r="EU509" t="s">
        <v>2133</v>
      </c>
      <c r="EV509" t="s">
        <v>212</v>
      </c>
      <c r="GO509" t="s">
        <v>2133</v>
      </c>
      <c r="GP509" t="s">
        <v>212</v>
      </c>
      <c r="HG509" t="s">
        <v>2133</v>
      </c>
      <c r="HH509" t="s">
        <v>212</v>
      </c>
    </row>
    <row r="510" spans="137:216">
      <c r="EG510" t="s">
        <v>2134</v>
      </c>
      <c r="EH510" t="s">
        <v>212</v>
      </c>
      <c r="EU510" t="s">
        <v>2134</v>
      </c>
      <c r="EV510" t="s">
        <v>212</v>
      </c>
      <c r="GO510" t="s">
        <v>2134</v>
      </c>
      <c r="GP510" t="s">
        <v>212</v>
      </c>
      <c r="HG510" t="s">
        <v>2134</v>
      </c>
      <c r="HH510" t="s">
        <v>212</v>
      </c>
    </row>
    <row r="511" spans="137:216">
      <c r="EG511" t="s">
        <v>2135</v>
      </c>
      <c r="EH511" t="s">
        <v>212</v>
      </c>
      <c r="EU511" t="s">
        <v>2135</v>
      </c>
      <c r="EV511" t="s">
        <v>212</v>
      </c>
      <c r="GO511" t="s">
        <v>2135</v>
      </c>
      <c r="GP511" t="s">
        <v>212</v>
      </c>
      <c r="HG511" t="s">
        <v>2135</v>
      </c>
      <c r="HH511" t="s">
        <v>212</v>
      </c>
    </row>
    <row r="512" spans="137:216">
      <c r="EG512" t="s">
        <v>2136</v>
      </c>
      <c r="EH512" t="s">
        <v>212</v>
      </c>
      <c r="EU512" t="s">
        <v>2136</v>
      </c>
      <c r="EV512" t="s">
        <v>212</v>
      </c>
      <c r="GO512" t="s">
        <v>2136</v>
      </c>
      <c r="GP512" t="s">
        <v>212</v>
      </c>
      <c r="HG512" t="s">
        <v>2136</v>
      </c>
      <c r="HH512" t="s">
        <v>212</v>
      </c>
    </row>
    <row r="513" spans="137:216">
      <c r="EG513" t="s">
        <v>2137</v>
      </c>
      <c r="EH513" t="s">
        <v>212</v>
      </c>
      <c r="EU513" t="s">
        <v>2137</v>
      </c>
      <c r="EV513" t="s">
        <v>212</v>
      </c>
      <c r="GO513" t="s">
        <v>2137</v>
      </c>
      <c r="GP513" t="s">
        <v>212</v>
      </c>
      <c r="HG513" t="s">
        <v>2137</v>
      </c>
      <c r="HH513" t="s">
        <v>212</v>
      </c>
    </row>
    <row r="514" spans="137:216">
      <c r="EG514" t="s">
        <v>2138</v>
      </c>
      <c r="EH514" t="s">
        <v>212</v>
      </c>
      <c r="EU514" t="s">
        <v>2138</v>
      </c>
      <c r="EV514" t="s">
        <v>212</v>
      </c>
      <c r="GO514" t="s">
        <v>2138</v>
      </c>
      <c r="GP514" t="s">
        <v>212</v>
      </c>
      <c r="HG514" t="s">
        <v>2138</v>
      </c>
      <c r="HH514" t="s">
        <v>212</v>
      </c>
    </row>
    <row r="515" spans="137:216">
      <c r="EG515" t="s">
        <v>2139</v>
      </c>
      <c r="EH515" t="s">
        <v>212</v>
      </c>
      <c r="EU515" t="s">
        <v>2139</v>
      </c>
      <c r="EV515" t="s">
        <v>212</v>
      </c>
      <c r="GO515" t="s">
        <v>2139</v>
      </c>
      <c r="GP515" t="s">
        <v>212</v>
      </c>
      <c r="HG515" t="s">
        <v>2139</v>
      </c>
      <c r="HH515" t="s">
        <v>212</v>
      </c>
    </row>
    <row r="516" spans="137:216">
      <c r="EG516" t="s">
        <v>2140</v>
      </c>
      <c r="EH516" t="s">
        <v>212</v>
      </c>
      <c r="EU516" t="s">
        <v>2140</v>
      </c>
      <c r="EV516" t="s">
        <v>212</v>
      </c>
      <c r="GO516" t="s">
        <v>2140</v>
      </c>
      <c r="GP516" t="s">
        <v>212</v>
      </c>
      <c r="HG516" t="s">
        <v>2140</v>
      </c>
      <c r="HH516" t="s">
        <v>212</v>
      </c>
    </row>
    <row r="517" spans="137:216">
      <c r="EG517" t="s">
        <v>2141</v>
      </c>
      <c r="EH517" t="s">
        <v>212</v>
      </c>
      <c r="EU517" t="s">
        <v>2141</v>
      </c>
      <c r="EV517" t="s">
        <v>212</v>
      </c>
      <c r="GO517" t="s">
        <v>2141</v>
      </c>
      <c r="GP517" t="s">
        <v>212</v>
      </c>
      <c r="HG517" t="s">
        <v>2141</v>
      </c>
      <c r="HH517" t="s">
        <v>212</v>
      </c>
    </row>
    <row r="518" spans="137:216">
      <c r="EG518" t="s">
        <v>2142</v>
      </c>
      <c r="EH518" t="s">
        <v>212</v>
      </c>
      <c r="EU518" t="s">
        <v>2142</v>
      </c>
      <c r="EV518" t="s">
        <v>212</v>
      </c>
      <c r="GO518" t="s">
        <v>2142</v>
      </c>
      <c r="GP518" t="s">
        <v>212</v>
      </c>
      <c r="HG518" t="s">
        <v>2142</v>
      </c>
      <c r="HH518" t="s">
        <v>212</v>
      </c>
    </row>
    <row r="519" spans="137:216">
      <c r="EG519" t="s">
        <v>2143</v>
      </c>
      <c r="EH519" t="s">
        <v>212</v>
      </c>
      <c r="EU519" t="s">
        <v>2143</v>
      </c>
      <c r="EV519" t="s">
        <v>212</v>
      </c>
      <c r="GO519" t="s">
        <v>2143</v>
      </c>
      <c r="GP519" t="s">
        <v>212</v>
      </c>
      <c r="HG519" t="s">
        <v>2143</v>
      </c>
      <c r="HH519" t="s">
        <v>212</v>
      </c>
    </row>
    <row r="520" spans="137:216">
      <c r="EG520" t="s">
        <v>2144</v>
      </c>
      <c r="EH520" t="s">
        <v>212</v>
      </c>
      <c r="EU520" t="s">
        <v>2144</v>
      </c>
      <c r="EV520" t="s">
        <v>212</v>
      </c>
      <c r="GO520" t="s">
        <v>2144</v>
      </c>
      <c r="GP520" t="s">
        <v>212</v>
      </c>
      <c r="HG520" t="s">
        <v>2144</v>
      </c>
      <c r="HH520" t="s">
        <v>212</v>
      </c>
    </row>
    <row r="521" spans="137:216">
      <c r="EG521" t="s">
        <v>2145</v>
      </c>
      <c r="EH521" t="s">
        <v>212</v>
      </c>
      <c r="EU521" t="s">
        <v>2145</v>
      </c>
      <c r="EV521" t="s">
        <v>212</v>
      </c>
      <c r="GO521" t="s">
        <v>2145</v>
      </c>
      <c r="GP521" t="s">
        <v>212</v>
      </c>
      <c r="HG521" t="s">
        <v>2145</v>
      </c>
      <c r="HH521" t="s">
        <v>212</v>
      </c>
    </row>
    <row r="522" spans="137:216">
      <c r="EG522" t="s">
        <v>2146</v>
      </c>
      <c r="EH522" t="s">
        <v>212</v>
      </c>
      <c r="EU522" t="s">
        <v>2146</v>
      </c>
      <c r="EV522" t="s">
        <v>212</v>
      </c>
      <c r="GO522" t="s">
        <v>2146</v>
      </c>
      <c r="GP522" t="s">
        <v>212</v>
      </c>
      <c r="HG522" t="s">
        <v>2146</v>
      </c>
      <c r="HH522" t="s">
        <v>212</v>
      </c>
    </row>
    <row r="523" spans="137:216">
      <c r="EG523" t="s">
        <v>2147</v>
      </c>
      <c r="EH523" t="s">
        <v>212</v>
      </c>
      <c r="EU523" t="s">
        <v>2147</v>
      </c>
      <c r="EV523" t="s">
        <v>212</v>
      </c>
      <c r="GO523" t="s">
        <v>2147</v>
      </c>
      <c r="GP523" t="s">
        <v>212</v>
      </c>
      <c r="HG523" t="s">
        <v>2147</v>
      </c>
      <c r="HH523" t="s">
        <v>212</v>
      </c>
    </row>
    <row r="524" spans="137:216">
      <c r="EG524" t="s">
        <v>2148</v>
      </c>
      <c r="EH524" t="s">
        <v>212</v>
      </c>
      <c r="EU524" t="s">
        <v>2148</v>
      </c>
      <c r="EV524" t="s">
        <v>212</v>
      </c>
      <c r="GO524" t="s">
        <v>2148</v>
      </c>
      <c r="GP524" t="s">
        <v>212</v>
      </c>
      <c r="HG524" t="s">
        <v>2148</v>
      </c>
      <c r="HH524" t="s">
        <v>212</v>
      </c>
    </row>
    <row r="525" spans="137:216">
      <c r="EG525" t="s">
        <v>2149</v>
      </c>
      <c r="EH525" t="s">
        <v>212</v>
      </c>
      <c r="EU525" t="s">
        <v>2149</v>
      </c>
      <c r="EV525" t="s">
        <v>212</v>
      </c>
      <c r="GO525" t="s">
        <v>2149</v>
      </c>
      <c r="GP525" t="s">
        <v>212</v>
      </c>
      <c r="HG525" t="s">
        <v>2149</v>
      </c>
      <c r="HH525" t="s">
        <v>212</v>
      </c>
    </row>
    <row r="526" spans="137:216">
      <c r="EG526" t="s">
        <v>2150</v>
      </c>
      <c r="EH526" t="s">
        <v>212</v>
      </c>
      <c r="EU526" t="s">
        <v>2150</v>
      </c>
      <c r="EV526" t="s">
        <v>212</v>
      </c>
      <c r="GO526" t="s">
        <v>2150</v>
      </c>
      <c r="GP526" t="s">
        <v>212</v>
      </c>
      <c r="HG526" t="s">
        <v>2150</v>
      </c>
      <c r="HH526" t="s">
        <v>212</v>
      </c>
    </row>
    <row r="527" spans="137:216">
      <c r="EG527" t="s">
        <v>2151</v>
      </c>
      <c r="EH527" t="s">
        <v>212</v>
      </c>
      <c r="EU527" t="s">
        <v>2151</v>
      </c>
      <c r="EV527" t="s">
        <v>212</v>
      </c>
      <c r="GO527" t="s">
        <v>2151</v>
      </c>
      <c r="GP527" t="s">
        <v>212</v>
      </c>
      <c r="HG527" t="s">
        <v>2151</v>
      </c>
      <c r="HH527" t="s">
        <v>212</v>
      </c>
    </row>
    <row r="528" spans="137:216">
      <c r="EG528" t="s">
        <v>2152</v>
      </c>
      <c r="EH528" t="s">
        <v>212</v>
      </c>
      <c r="EU528" t="s">
        <v>2152</v>
      </c>
      <c r="EV528" t="s">
        <v>212</v>
      </c>
      <c r="GO528" t="s">
        <v>2152</v>
      </c>
      <c r="GP528" t="s">
        <v>212</v>
      </c>
      <c r="HG528" t="s">
        <v>2152</v>
      </c>
      <c r="HH528" t="s">
        <v>212</v>
      </c>
    </row>
    <row r="529" spans="137:216">
      <c r="EG529" t="s">
        <v>2153</v>
      </c>
      <c r="EH529" t="s">
        <v>212</v>
      </c>
      <c r="EU529" t="s">
        <v>2153</v>
      </c>
      <c r="EV529" t="s">
        <v>212</v>
      </c>
      <c r="GO529" t="s">
        <v>2153</v>
      </c>
      <c r="GP529" t="s">
        <v>212</v>
      </c>
      <c r="HG529" t="s">
        <v>2153</v>
      </c>
      <c r="HH529" t="s">
        <v>212</v>
      </c>
    </row>
    <row r="530" spans="137:216">
      <c r="EG530" t="s">
        <v>2154</v>
      </c>
      <c r="EH530" t="s">
        <v>212</v>
      </c>
      <c r="EU530" t="s">
        <v>2154</v>
      </c>
      <c r="EV530" t="s">
        <v>212</v>
      </c>
      <c r="GO530" t="s">
        <v>2154</v>
      </c>
      <c r="GP530" t="s">
        <v>212</v>
      </c>
      <c r="HG530" t="s">
        <v>2154</v>
      </c>
      <c r="HH530" t="s">
        <v>212</v>
      </c>
    </row>
    <row r="531" spans="137:216">
      <c r="EG531" t="s">
        <v>2155</v>
      </c>
      <c r="EH531" t="s">
        <v>212</v>
      </c>
      <c r="EU531" t="s">
        <v>2155</v>
      </c>
      <c r="EV531" t="s">
        <v>212</v>
      </c>
      <c r="GO531" t="s">
        <v>2155</v>
      </c>
      <c r="GP531" t="s">
        <v>212</v>
      </c>
      <c r="HG531" t="s">
        <v>2155</v>
      </c>
      <c r="HH531" t="s">
        <v>212</v>
      </c>
    </row>
    <row r="532" spans="137:216">
      <c r="EG532" t="s">
        <v>2156</v>
      </c>
      <c r="EH532" t="s">
        <v>212</v>
      </c>
      <c r="EU532" t="s">
        <v>2156</v>
      </c>
      <c r="EV532" t="s">
        <v>212</v>
      </c>
      <c r="GO532" t="s">
        <v>2156</v>
      </c>
      <c r="GP532" t="s">
        <v>212</v>
      </c>
      <c r="HG532" t="s">
        <v>2156</v>
      </c>
      <c r="HH532" t="s">
        <v>212</v>
      </c>
    </row>
    <row r="533" spans="137:216">
      <c r="EG533" t="s">
        <v>2157</v>
      </c>
      <c r="EH533" t="s">
        <v>212</v>
      </c>
      <c r="EU533" t="s">
        <v>2157</v>
      </c>
      <c r="EV533" t="s">
        <v>212</v>
      </c>
      <c r="GO533" t="s">
        <v>2157</v>
      </c>
      <c r="GP533" t="s">
        <v>212</v>
      </c>
      <c r="HG533" t="s">
        <v>2157</v>
      </c>
      <c r="HH533" t="s">
        <v>212</v>
      </c>
    </row>
    <row r="534" spans="137:216">
      <c r="EG534" t="s">
        <v>2158</v>
      </c>
      <c r="EH534" t="s">
        <v>212</v>
      </c>
      <c r="EU534" t="s">
        <v>2158</v>
      </c>
      <c r="EV534" t="s">
        <v>212</v>
      </c>
      <c r="GO534" t="s">
        <v>2158</v>
      </c>
      <c r="GP534" t="s">
        <v>212</v>
      </c>
      <c r="HG534" t="s">
        <v>2158</v>
      </c>
      <c r="HH534" t="s">
        <v>212</v>
      </c>
    </row>
    <row r="535" spans="137:216">
      <c r="EG535" t="s">
        <v>2159</v>
      </c>
      <c r="EH535" t="s">
        <v>212</v>
      </c>
      <c r="EU535" t="s">
        <v>2159</v>
      </c>
      <c r="EV535" t="s">
        <v>212</v>
      </c>
      <c r="GO535" t="s">
        <v>2159</v>
      </c>
      <c r="GP535" t="s">
        <v>212</v>
      </c>
      <c r="HG535" t="s">
        <v>2159</v>
      </c>
      <c r="HH535" t="s">
        <v>212</v>
      </c>
    </row>
    <row r="536" spans="137:216">
      <c r="EG536" t="s">
        <v>2160</v>
      </c>
      <c r="EH536" t="s">
        <v>212</v>
      </c>
      <c r="EU536" t="s">
        <v>2160</v>
      </c>
      <c r="EV536" t="s">
        <v>212</v>
      </c>
      <c r="GO536" t="s">
        <v>2160</v>
      </c>
      <c r="GP536" t="s">
        <v>212</v>
      </c>
      <c r="HG536" t="s">
        <v>2160</v>
      </c>
      <c r="HH536" t="s">
        <v>212</v>
      </c>
    </row>
    <row r="537" spans="137:216">
      <c r="EG537" t="s">
        <v>2161</v>
      </c>
      <c r="EH537" t="s">
        <v>212</v>
      </c>
      <c r="EU537" t="s">
        <v>2161</v>
      </c>
      <c r="EV537" t="s">
        <v>212</v>
      </c>
      <c r="GO537" t="s">
        <v>2161</v>
      </c>
      <c r="GP537" t="s">
        <v>212</v>
      </c>
      <c r="HG537" t="s">
        <v>2161</v>
      </c>
      <c r="HH537" t="s">
        <v>212</v>
      </c>
    </row>
    <row r="538" spans="137:216">
      <c r="EG538" t="s">
        <v>2162</v>
      </c>
      <c r="EH538" t="s">
        <v>212</v>
      </c>
      <c r="EU538" t="s">
        <v>2162</v>
      </c>
      <c r="EV538" t="s">
        <v>212</v>
      </c>
      <c r="GO538" t="s">
        <v>2162</v>
      </c>
      <c r="GP538" t="s">
        <v>212</v>
      </c>
      <c r="HG538" t="s">
        <v>2162</v>
      </c>
      <c r="HH538" t="s">
        <v>212</v>
      </c>
    </row>
    <row r="539" spans="137:216">
      <c r="EG539" t="s">
        <v>2163</v>
      </c>
      <c r="EH539" t="s">
        <v>212</v>
      </c>
      <c r="EU539" t="s">
        <v>2163</v>
      </c>
      <c r="EV539" t="s">
        <v>212</v>
      </c>
      <c r="GO539" t="s">
        <v>2163</v>
      </c>
      <c r="GP539" t="s">
        <v>212</v>
      </c>
      <c r="HG539" t="s">
        <v>2163</v>
      </c>
      <c r="HH539" t="s">
        <v>212</v>
      </c>
    </row>
    <row r="540" spans="137:216">
      <c r="EG540" t="s">
        <v>2164</v>
      </c>
      <c r="EH540" t="s">
        <v>212</v>
      </c>
      <c r="EU540" t="s">
        <v>2164</v>
      </c>
      <c r="EV540" t="s">
        <v>212</v>
      </c>
      <c r="GO540" t="s">
        <v>2164</v>
      </c>
      <c r="GP540" t="s">
        <v>212</v>
      </c>
      <c r="HG540" t="s">
        <v>2164</v>
      </c>
      <c r="HH540" t="s">
        <v>212</v>
      </c>
    </row>
    <row r="541" spans="137:216">
      <c r="EG541" t="s">
        <v>2165</v>
      </c>
      <c r="EH541" t="s">
        <v>212</v>
      </c>
      <c r="EU541" t="s">
        <v>2165</v>
      </c>
      <c r="EV541" t="s">
        <v>212</v>
      </c>
      <c r="GO541" t="s">
        <v>2165</v>
      </c>
      <c r="GP541" t="s">
        <v>212</v>
      </c>
      <c r="HG541" t="s">
        <v>2165</v>
      </c>
      <c r="HH541" t="s">
        <v>212</v>
      </c>
    </row>
    <row r="542" spans="137:216">
      <c r="EG542" t="s">
        <v>2166</v>
      </c>
      <c r="EH542" t="s">
        <v>212</v>
      </c>
      <c r="EU542" t="s">
        <v>2166</v>
      </c>
      <c r="EV542" t="s">
        <v>212</v>
      </c>
      <c r="GO542" t="s">
        <v>2166</v>
      </c>
      <c r="GP542" t="s">
        <v>212</v>
      </c>
      <c r="HG542" t="s">
        <v>2166</v>
      </c>
      <c r="HH542" t="s">
        <v>212</v>
      </c>
    </row>
    <row r="543" spans="137:216">
      <c r="EG543" t="s">
        <v>2167</v>
      </c>
      <c r="EH543" t="s">
        <v>212</v>
      </c>
      <c r="EU543" t="s">
        <v>2167</v>
      </c>
      <c r="EV543" t="s">
        <v>212</v>
      </c>
      <c r="GO543" t="s">
        <v>2167</v>
      </c>
      <c r="GP543" t="s">
        <v>212</v>
      </c>
      <c r="HG543" t="s">
        <v>2167</v>
      </c>
      <c r="HH543" t="s">
        <v>212</v>
      </c>
    </row>
    <row r="544" spans="137:216">
      <c r="EG544" t="s">
        <v>2168</v>
      </c>
      <c r="EH544" t="s">
        <v>212</v>
      </c>
      <c r="EU544" t="s">
        <v>2168</v>
      </c>
      <c r="EV544" t="s">
        <v>212</v>
      </c>
      <c r="GO544" t="s">
        <v>2168</v>
      </c>
      <c r="GP544" t="s">
        <v>212</v>
      </c>
      <c r="HG544" t="s">
        <v>2168</v>
      </c>
      <c r="HH544" t="s">
        <v>212</v>
      </c>
    </row>
    <row r="545" spans="137:216">
      <c r="EG545" t="s">
        <v>2169</v>
      </c>
      <c r="EH545" t="s">
        <v>212</v>
      </c>
      <c r="EU545" t="s">
        <v>2169</v>
      </c>
      <c r="EV545" t="s">
        <v>212</v>
      </c>
      <c r="GO545" t="s">
        <v>2169</v>
      </c>
      <c r="GP545" t="s">
        <v>212</v>
      </c>
      <c r="HG545" t="s">
        <v>2169</v>
      </c>
      <c r="HH545" t="s">
        <v>212</v>
      </c>
    </row>
    <row r="546" spans="137:216">
      <c r="EG546" t="s">
        <v>2170</v>
      </c>
      <c r="EH546" t="s">
        <v>212</v>
      </c>
      <c r="EU546" t="s">
        <v>2170</v>
      </c>
      <c r="EV546" t="s">
        <v>212</v>
      </c>
      <c r="GO546" t="s">
        <v>2170</v>
      </c>
      <c r="GP546" t="s">
        <v>212</v>
      </c>
      <c r="HG546" t="s">
        <v>2170</v>
      </c>
      <c r="HH546" t="s">
        <v>212</v>
      </c>
    </row>
    <row r="547" spans="137:216">
      <c r="EG547" t="s">
        <v>2171</v>
      </c>
      <c r="EH547" t="s">
        <v>212</v>
      </c>
      <c r="EU547" t="s">
        <v>2171</v>
      </c>
      <c r="EV547" t="s">
        <v>212</v>
      </c>
      <c r="GO547" t="s">
        <v>2171</v>
      </c>
      <c r="GP547" t="s">
        <v>212</v>
      </c>
      <c r="HG547" t="s">
        <v>2171</v>
      </c>
      <c r="HH547" t="s">
        <v>212</v>
      </c>
    </row>
    <row r="548" spans="137:216">
      <c r="EG548" t="s">
        <v>2172</v>
      </c>
      <c r="EH548" t="s">
        <v>212</v>
      </c>
      <c r="EU548" t="s">
        <v>2172</v>
      </c>
      <c r="EV548" t="s">
        <v>212</v>
      </c>
      <c r="GO548" t="s">
        <v>2172</v>
      </c>
      <c r="GP548" t="s">
        <v>212</v>
      </c>
      <c r="HG548" t="s">
        <v>2172</v>
      </c>
      <c r="HH548" t="s">
        <v>212</v>
      </c>
    </row>
    <row r="549" spans="137:216">
      <c r="EG549" t="s">
        <v>2173</v>
      </c>
      <c r="EH549" t="s">
        <v>212</v>
      </c>
      <c r="EU549" t="s">
        <v>2173</v>
      </c>
      <c r="EV549" t="s">
        <v>212</v>
      </c>
      <c r="GO549" t="s">
        <v>2173</v>
      </c>
      <c r="GP549" t="s">
        <v>212</v>
      </c>
      <c r="HG549" t="s">
        <v>2173</v>
      </c>
      <c r="HH549" t="s">
        <v>212</v>
      </c>
    </row>
    <row r="550" spans="137:216">
      <c r="EG550" t="s">
        <v>2174</v>
      </c>
      <c r="EH550" t="s">
        <v>212</v>
      </c>
      <c r="EU550" t="s">
        <v>2174</v>
      </c>
      <c r="EV550" t="s">
        <v>212</v>
      </c>
      <c r="GO550" t="s">
        <v>2174</v>
      </c>
      <c r="GP550" t="s">
        <v>212</v>
      </c>
      <c r="HG550" t="s">
        <v>2174</v>
      </c>
      <c r="HH550" t="s">
        <v>212</v>
      </c>
    </row>
    <row r="551" spans="137:216">
      <c r="EG551" t="s">
        <v>2175</v>
      </c>
      <c r="EH551" t="s">
        <v>212</v>
      </c>
      <c r="EU551" t="s">
        <v>2175</v>
      </c>
      <c r="EV551" t="s">
        <v>212</v>
      </c>
      <c r="GO551" t="s">
        <v>2175</v>
      </c>
      <c r="GP551" t="s">
        <v>212</v>
      </c>
      <c r="HG551" t="s">
        <v>2175</v>
      </c>
      <c r="HH551" t="s">
        <v>212</v>
      </c>
    </row>
    <row r="552" spans="137:216">
      <c r="EG552" t="s">
        <v>2176</v>
      </c>
      <c r="EH552" t="s">
        <v>212</v>
      </c>
      <c r="EU552" t="s">
        <v>2176</v>
      </c>
      <c r="EV552" t="s">
        <v>212</v>
      </c>
      <c r="GO552" t="s">
        <v>2176</v>
      </c>
      <c r="GP552" t="s">
        <v>212</v>
      </c>
      <c r="HG552" t="s">
        <v>2176</v>
      </c>
      <c r="HH552" t="s">
        <v>212</v>
      </c>
    </row>
    <row r="553" spans="137:216">
      <c r="EG553" t="s">
        <v>2177</v>
      </c>
      <c r="EH553" t="s">
        <v>212</v>
      </c>
      <c r="EU553" t="s">
        <v>2177</v>
      </c>
      <c r="EV553" t="s">
        <v>212</v>
      </c>
      <c r="GO553" t="s">
        <v>2177</v>
      </c>
      <c r="GP553" t="s">
        <v>212</v>
      </c>
      <c r="HG553" t="s">
        <v>2177</v>
      </c>
      <c r="HH553" t="s">
        <v>212</v>
      </c>
    </row>
    <row r="554" spans="137:216">
      <c r="EG554" t="s">
        <v>2178</v>
      </c>
      <c r="EH554" t="s">
        <v>212</v>
      </c>
      <c r="EU554" t="s">
        <v>2178</v>
      </c>
      <c r="EV554" t="s">
        <v>212</v>
      </c>
      <c r="GO554" t="s">
        <v>2178</v>
      </c>
      <c r="GP554" t="s">
        <v>212</v>
      </c>
      <c r="HG554" t="s">
        <v>2178</v>
      </c>
      <c r="HH554" t="s">
        <v>212</v>
      </c>
    </row>
    <row r="555" spans="137:216">
      <c r="EG555" t="s">
        <v>2179</v>
      </c>
      <c r="EH555" t="s">
        <v>212</v>
      </c>
      <c r="EU555" t="s">
        <v>2179</v>
      </c>
      <c r="EV555" t="s">
        <v>212</v>
      </c>
      <c r="GO555" t="s">
        <v>2179</v>
      </c>
      <c r="GP555" t="s">
        <v>212</v>
      </c>
      <c r="HG555" t="s">
        <v>2179</v>
      </c>
      <c r="HH555" t="s">
        <v>212</v>
      </c>
    </row>
    <row r="556" spans="137:216">
      <c r="EG556" t="s">
        <v>2180</v>
      </c>
      <c r="EH556" t="s">
        <v>212</v>
      </c>
      <c r="EU556" t="s">
        <v>2180</v>
      </c>
      <c r="EV556" t="s">
        <v>212</v>
      </c>
      <c r="GO556" t="s">
        <v>2180</v>
      </c>
      <c r="GP556" t="s">
        <v>212</v>
      </c>
      <c r="HG556" t="s">
        <v>2180</v>
      </c>
      <c r="HH556" t="s">
        <v>212</v>
      </c>
    </row>
    <row r="557" spans="137:216">
      <c r="EG557" t="s">
        <v>2181</v>
      </c>
      <c r="EH557" t="s">
        <v>212</v>
      </c>
      <c r="EU557" t="s">
        <v>2181</v>
      </c>
      <c r="EV557" t="s">
        <v>212</v>
      </c>
      <c r="GO557" t="s">
        <v>2181</v>
      </c>
      <c r="GP557" t="s">
        <v>212</v>
      </c>
      <c r="HG557" t="s">
        <v>2181</v>
      </c>
      <c r="HH557" t="s">
        <v>212</v>
      </c>
    </row>
    <row r="558" spans="137:216">
      <c r="EG558" t="s">
        <v>2182</v>
      </c>
      <c r="EH558" t="s">
        <v>212</v>
      </c>
      <c r="EU558" t="s">
        <v>2182</v>
      </c>
      <c r="EV558" t="s">
        <v>212</v>
      </c>
      <c r="GO558" t="s">
        <v>2182</v>
      </c>
      <c r="GP558" t="s">
        <v>212</v>
      </c>
      <c r="HG558" t="s">
        <v>2182</v>
      </c>
      <c r="HH558" t="s">
        <v>212</v>
      </c>
    </row>
    <row r="559" spans="137:216">
      <c r="EG559" t="s">
        <v>2183</v>
      </c>
      <c r="EH559" t="s">
        <v>212</v>
      </c>
      <c r="EU559" t="s">
        <v>2183</v>
      </c>
      <c r="EV559" t="s">
        <v>212</v>
      </c>
      <c r="GO559" t="s">
        <v>2183</v>
      </c>
      <c r="GP559" t="s">
        <v>212</v>
      </c>
      <c r="HG559" t="s">
        <v>2183</v>
      </c>
      <c r="HH559" t="s">
        <v>212</v>
      </c>
    </row>
    <row r="560" spans="137:216">
      <c r="EG560" t="s">
        <v>2184</v>
      </c>
      <c r="EH560" t="s">
        <v>212</v>
      </c>
      <c r="EU560" t="s">
        <v>2184</v>
      </c>
      <c r="EV560" t="s">
        <v>212</v>
      </c>
      <c r="GO560" t="s">
        <v>2184</v>
      </c>
      <c r="GP560" t="s">
        <v>212</v>
      </c>
      <c r="HG560" t="s">
        <v>2184</v>
      </c>
      <c r="HH560" t="s">
        <v>212</v>
      </c>
    </row>
    <row r="561" spans="137:216">
      <c r="EG561" t="s">
        <v>2185</v>
      </c>
      <c r="EH561" t="s">
        <v>212</v>
      </c>
      <c r="EU561" t="s">
        <v>2185</v>
      </c>
      <c r="EV561" t="s">
        <v>212</v>
      </c>
      <c r="GO561" t="s">
        <v>2185</v>
      </c>
      <c r="GP561" t="s">
        <v>212</v>
      </c>
      <c r="HG561" t="s">
        <v>2185</v>
      </c>
      <c r="HH561" t="s">
        <v>212</v>
      </c>
    </row>
    <row r="562" spans="137:216">
      <c r="EG562" t="s">
        <v>2186</v>
      </c>
      <c r="EH562" t="s">
        <v>212</v>
      </c>
      <c r="EU562" t="s">
        <v>2186</v>
      </c>
      <c r="EV562" t="s">
        <v>212</v>
      </c>
      <c r="GO562" t="s">
        <v>2186</v>
      </c>
      <c r="GP562" t="s">
        <v>212</v>
      </c>
      <c r="HG562" t="s">
        <v>2186</v>
      </c>
      <c r="HH562" t="s">
        <v>212</v>
      </c>
    </row>
    <row r="563" spans="137:216">
      <c r="EG563" t="s">
        <v>2187</v>
      </c>
      <c r="EH563" t="s">
        <v>212</v>
      </c>
      <c r="EU563" t="s">
        <v>2187</v>
      </c>
      <c r="EV563" t="s">
        <v>212</v>
      </c>
      <c r="GO563" t="s">
        <v>2187</v>
      </c>
      <c r="GP563" t="s">
        <v>212</v>
      </c>
      <c r="HG563" t="s">
        <v>2187</v>
      </c>
      <c r="HH563" t="s">
        <v>212</v>
      </c>
    </row>
    <row r="564" spans="137:216">
      <c r="EG564" t="s">
        <v>2188</v>
      </c>
      <c r="EH564" t="s">
        <v>212</v>
      </c>
      <c r="EU564" t="s">
        <v>2188</v>
      </c>
      <c r="EV564" t="s">
        <v>212</v>
      </c>
      <c r="GO564" t="s">
        <v>2188</v>
      </c>
      <c r="GP564" t="s">
        <v>212</v>
      </c>
      <c r="HG564" t="s">
        <v>2188</v>
      </c>
      <c r="HH564" t="s">
        <v>212</v>
      </c>
    </row>
    <row r="565" spans="137:216">
      <c r="EG565" t="s">
        <v>2189</v>
      </c>
      <c r="EH565" t="s">
        <v>212</v>
      </c>
      <c r="EU565" t="s">
        <v>2189</v>
      </c>
      <c r="EV565" t="s">
        <v>212</v>
      </c>
      <c r="GO565" t="s">
        <v>2189</v>
      </c>
      <c r="GP565" t="s">
        <v>212</v>
      </c>
      <c r="HG565" t="s">
        <v>2189</v>
      </c>
      <c r="HH565" t="s">
        <v>212</v>
      </c>
    </row>
    <row r="566" spans="137:216">
      <c r="EG566" t="s">
        <v>2190</v>
      </c>
      <c r="EH566" t="s">
        <v>212</v>
      </c>
      <c r="EU566" t="s">
        <v>2190</v>
      </c>
      <c r="EV566" t="s">
        <v>212</v>
      </c>
      <c r="GO566" t="s">
        <v>2190</v>
      </c>
      <c r="GP566" t="s">
        <v>212</v>
      </c>
      <c r="HG566" t="s">
        <v>2190</v>
      </c>
      <c r="HH566" t="s">
        <v>212</v>
      </c>
    </row>
    <row r="567" spans="137:216">
      <c r="EG567" t="s">
        <v>2191</v>
      </c>
      <c r="EH567" t="s">
        <v>212</v>
      </c>
      <c r="EU567" t="s">
        <v>2191</v>
      </c>
      <c r="EV567" t="s">
        <v>212</v>
      </c>
      <c r="GO567" t="s">
        <v>2191</v>
      </c>
      <c r="GP567" t="s">
        <v>212</v>
      </c>
      <c r="HG567" t="s">
        <v>2191</v>
      </c>
      <c r="HH567" t="s">
        <v>212</v>
      </c>
    </row>
    <row r="568" spans="137:216">
      <c r="EG568" t="s">
        <v>2192</v>
      </c>
      <c r="EH568" t="s">
        <v>212</v>
      </c>
      <c r="EU568" t="s">
        <v>2192</v>
      </c>
      <c r="EV568" t="s">
        <v>212</v>
      </c>
      <c r="GO568" t="s">
        <v>2192</v>
      </c>
      <c r="GP568" t="s">
        <v>212</v>
      </c>
      <c r="HG568" t="s">
        <v>2192</v>
      </c>
      <c r="HH568" t="s">
        <v>212</v>
      </c>
    </row>
    <row r="569" spans="137:216">
      <c r="EG569" t="s">
        <v>2193</v>
      </c>
      <c r="EH569" t="s">
        <v>212</v>
      </c>
      <c r="EU569" t="s">
        <v>2193</v>
      </c>
      <c r="EV569" t="s">
        <v>212</v>
      </c>
      <c r="GO569" t="s">
        <v>2193</v>
      </c>
      <c r="GP569" t="s">
        <v>212</v>
      </c>
      <c r="HG569" t="s">
        <v>2193</v>
      </c>
      <c r="HH569" t="s">
        <v>212</v>
      </c>
    </row>
    <row r="570" spans="137:216">
      <c r="EG570" t="s">
        <v>2194</v>
      </c>
      <c r="EH570" t="s">
        <v>212</v>
      </c>
      <c r="EU570" t="s">
        <v>2194</v>
      </c>
      <c r="EV570" t="s">
        <v>212</v>
      </c>
      <c r="GO570" t="s">
        <v>2194</v>
      </c>
      <c r="GP570" t="s">
        <v>212</v>
      </c>
      <c r="HG570" t="s">
        <v>2194</v>
      </c>
      <c r="HH570" t="s">
        <v>212</v>
      </c>
    </row>
    <row r="571" spans="137:216">
      <c r="EG571" t="s">
        <v>2195</v>
      </c>
      <c r="EH571" t="s">
        <v>212</v>
      </c>
      <c r="EU571" t="s">
        <v>2195</v>
      </c>
      <c r="EV571" t="s">
        <v>212</v>
      </c>
      <c r="GO571" t="s">
        <v>2195</v>
      </c>
      <c r="GP571" t="s">
        <v>212</v>
      </c>
      <c r="HG571" t="s">
        <v>2195</v>
      </c>
      <c r="HH571" t="s">
        <v>212</v>
      </c>
    </row>
    <row r="572" spans="137:216">
      <c r="EG572" t="s">
        <v>2196</v>
      </c>
      <c r="EH572" t="s">
        <v>212</v>
      </c>
      <c r="EU572" t="s">
        <v>2196</v>
      </c>
      <c r="EV572" t="s">
        <v>212</v>
      </c>
      <c r="GO572" t="s">
        <v>2196</v>
      </c>
      <c r="GP572" t="s">
        <v>212</v>
      </c>
      <c r="HG572" t="s">
        <v>2196</v>
      </c>
      <c r="HH572" t="s">
        <v>212</v>
      </c>
    </row>
    <row r="573" spans="137:216">
      <c r="EG573" t="s">
        <v>2197</v>
      </c>
      <c r="EH573" t="s">
        <v>212</v>
      </c>
      <c r="EU573" t="s">
        <v>2197</v>
      </c>
      <c r="EV573" t="s">
        <v>212</v>
      </c>
      <c r="GO573" t="s">
        <v>2197</v>
      </c>
      <c r="GP573" t="s">
        <v>212</v>
      </c>
      <c r="HG573" t="s">
        <v>2197</v>
      </c>
      <c r="HH573" t="s">
        <v>212</v>
      </c>
    </row>
    <row r="574" spans="137:216">
      <c r="EG574" t="s">
        <v>2198</v>
      </c>
      <c r="EH574" t="s">
        <v>212</v>
      </c>
      <c r="EU574" t="s">
        <v>2198</v>
      </c>
      <c r="EV574" t="s">
        <v>212</v>
      </c>
      <c r="GO574" t="s">
        <v>2198</v>
      </c>
      <c r="GP574" t="s">
        <v>212</v>
      </c>
      <c r="HG574" t="s">
        <v>2198</v>
      </c>
      <c r="HH574" t="s">
        <v>212</v>
      </c>
    </row>
    <row r="575" spans="137:216">
      <c r="EG575" t="s">
        <v>2199</v>
      </c>
      <c r="EH575" t="s">
        <v>212</v>
      </c>
      <c r="EU575" t="s">
        <v>2199</v>
      </c>
      <c r="EV575" t="s">
        <v>212</v>
      </c>
      <c r="GO575" t="s">
        <v>2199</v>
      </c>
      <c r="GP575" t="s">
        <v>212</v>
      </c>
      <c r="HG575" t="s">
        <v>2199</v>
      </c>
      <c r="HH575" t="s">
        <v>212</v>
      </c>
    </row>
    <row r="576" spans="137:216">
      <c r="EG576" t="s">
        <v>2200</v>
      </c>
      <c r="EH576" t="s">
        <v>212</v>
      </c>
      <c r="EU576" t="s">
        <v>2200</v>
      </c>
      <c r="EV576" t="s">
        <v>212</v>
      </c>
      <c r="GO576" t="s">
        <v>2200</v>
      </c>
      <c r="GP576" t="s">
        <v>212</v>
      </c>
      <c r="HG576" t="s">
        <v>2200</v>
      </c>
      <c r="HH576" t="s">
        <v>212</v>
      </c>
    </row>
    <row r="577" spans="137:216">
      <c r="EG577" t="s">
        <v>2201</v>
      </c>
      <c r="EH577" t="s">
        <v>212</v>
      </c>
      <c r="EU577" t="s">
        <v>2201</v>
      </c>
      <c r="EV577" t="s">
        <v>212</v>
      </c>
      <c r="GO577" t="s">
        <v>2201</v>
      </c>
      <c r="GP577" t="s">
        <v>212</v>
      </c>
      <c r="HG577" t="s">
        <v>2201</v>
      </c>
      <c r="HH577" t="s">
        <v>212</v>
      </c>
    </row>
    <row r="578" spans="137:216">
      <c r="EG578" t="s">
        <v>2202</v>
      </c>
      <c r="EH578" t="s">
        <v>212</v>
      </c>
      <c r="EU578" t="s">
        <v>2202</v>
      </c>
      <c r="EV578" t="s">
        <v>212</v>
      </c>
      <c r="GO578" t="s">
        <v>2202</v>
      </c>
      <c r="GP578" t="s">
        <v>212</v>
      </c>
      <c r="HG578" t="s">
        <v>2202</v>
      </c>
      <c r="HH578" t="s">
        <v>212</v>
      </c>
    </row>
    <row r="579" spans="137:216">
      <c r="EG579" t="s">
        <v>2203</v>
      </c>
      <c r="EH579" t="s">
        <v>212</v>
      </c>
      <c r="EU579" t="s">
        <v>2203</v>
      </c>
      <c r="EV579" t="s">
        <v>212</v>
      </c>
      <c r="GO579" t="s">
        <v>2203</v>
      </c>
      <c r="GP579" t="s">
        <v>212</v>
      </c>
      <c r="HG579" t="s">
        <v>2203</v>
      </c>
      <c r="HH579" t="s">
        <v>212</v>
      </c>
    </row>
    <row r="580" spans="137:216">
      <c r="EG580" t="s">
        <v>2204</v>
      </c>
      <c r="EH580" t="s">
        <v>212</v>
      </c>
      <c r="EU580" t="s">
        <v>2204</v>
      </c>
      <c r="EV580" t="s">
        <v>212</v>
      </c>
      <c r="GO580" t="s">
        <v>2204</v>
      </c>
      <c r="GP580" t="s">
        <v>212</v>
      </c>
      <c r="HG580" t="s">
        <v>2204</v>
      </c>
      <c r="HH580" t="s">
        <v>212</v>
      </c>
    </row>
    <row r="581" spans="137:216">
      <c r="EG581" t="s">
        <v>2205</v>
      </c>
      <c r="EH581" t="s">
        <v>212</v>
      </c>
      <c r="EU581" t="s">
        <v>2205</v>
      </c>
      <c r="EV581" t="s">
        <v>212</v>
      </c>
      <c r="GO581" t="s">
        <v>2205</v>
      </c>
      <c r="GP581" t="s">
        <v>212</v>
      </c>
      <c r="HG581" t="s">
        <v>2205</v>
      </c>
      <c r="HH581" t="s">
        <v>212</v>
      </c>
    </row>
    <row r="582" spans="137:216">
      <c r="EG582" t="s">
        <v>2206</v>
      </c>
      <c r="EH582" t="s">
        <v>212</v>
      </c>
      <c r="EU582" t="s">
        <v>2206</v>
      </c>
      <c r="EV582" t="s">
        <v>212</v>
      </c>
      <c r="GO582" t="s">
        <v>2206</v>
      </c>
      <c r="GP582" t="s">
        <v>212</v>
      </c>
      <c r="HG582" t="s">
        <v>2206</v>
      </c>
      <c r="HH582" t="s">
        <v>212</v>
      </c>
    </row>
    <row r="583" spans="137:216">
      <c r="EG583" t="s">
        <v>2207</v>
      </c>
      <c r="EH583" t="s">
        <v>212</v>
      </c>
      <c r="EU583" t="s">
        <v>2207</v>
      </c>
      <c r="EV583" t="s">
        <v>212</v>
      </c>
      <c r="GO583" t="s">
        <v>2207</v>
      </c>
      <c r="GP583" t="s">
        <v>212</v>
      </c>
      <c r="HG583" t="s">
        <v>2207</v>
      </c>
      <c r="HH583" t="s">
        <v>212</v>
      </c>
    </row>
    <row r="584" spans="137:216">
      <c r="EG584" t="s">
        <v>2208</v>
      </c>
      <c r="EH584" t="s">
        <v>212</v>
      </c>
      <c r="EU584" t="s">
        <v>2208</v>
      </c>
      <c r="EV584" t="s">
        <v>212</v>
      </c>
      <c r="GO584" t="s">
        <v>2208</v>
      </c>
      <c r="GP584" t="s">
        <v>212</v>
      </c>
      <c r="HG584" t="s">
        <v>2208</v>
      </c>
      <c r="HH584" t="s">
        <v>212</v>
      </c>
    </row>
    <row r="585" spans="137:216">
      <c r="EG585" t="s">
        <v>2209</v>
      </c>
      <c r="EH585" t="s">
        <v>212</v>
      </c>
      <c r="EU585" t="s">
        <v>2209</v>
      </c>
      <c r="EV585" t="s">
        <v>212</v>
      </c>
      <c r="GO585" t="s">
        <v>2209</v>
      </c>
      <c r="GP585" t="s">
        <v>212</v>
      </c>
      <c r="HG585" t="s">
        <v>2209</v>
      </c>
      <c r="HH585" t="s">
        <v>212</v>
      </c>
    </row>
    <row r="586" spans="137:216">
      <c r="EG586" t="s">
        <v>2210</v>
      </c>
      <c r="EH586" t="s">
        <v>212</v>
      </c>
      <c r="EU586" t="s">
        <v>2210</v>
      </c>
      <c r="EV586" t="s">
        <v>212</v>
      </c>
      <c r="GO586" t="s">
        <v>2210</v>
      </c>
      <c r="GP586" t="s">
        <v>212</v>
      </c>
      <c r="HG586" t="s">
        <v>2210</v>
      </c>
      <c r="HH586" t="s">
        <v>212</v>
      </c>
    </row>
    <row r="587" spans="137:216">
      <c r="EG587" t="s">
        <v>2211</v>
      </c>
      <c r="EH587" t="s">
        <v>212</v>
      </c>
      <c r="EU587" t="s">
        <v>2211</v>
      </c>
      <c r="EV587" t="s">
        <v>212</v>
      </c>
      <c r="GO587" t="s">
        <v>2211</v>
      </c>
      <c r="GP587" t="s">
        <v>212</v>
      </c>
      <c r="HG587" t="s">
        <v>2211</v>
      </c>
      <c r="HH587" t="s">
        <v>212</v>
      </c>
    </row>
    <row r="588" spans="137:216">
      <c r="EG588" t="s">
        <v>2212</v>
      </c>
      <c r="EH588" t="s">
        <v>212</v>
      </c>
      <c r="EU588" t="s">
        <v>2212</v>
      </c>
      <c r="EV588" t="s">
        <v>212</v>
      </c>
      <c r="GO588" t="s">
        <v>2212</v>
      </c>
      <c r="GP588" t="s">
        <v>212</v>
      </c>
      <c r="HG588" t="s">
        <v>2212</v>
      </c>
      <c r="HH588" t="s">
        <v>212</v>
      </c>
    </row>
    <row r="589" spans="137:216">
      <c r="EG589" t="s">
        <v>2213</v>
      </c>
      <c r="EH589" t="s">
        <v>212</v>
      </c>
      <c r="EU589" t="s">
        <v>2213</v>
      </c>
      <c r="EV589" t="s">
        <v>212</v>
      </c>
      <c r="GO589" t="s">
        <v>2213</v>
      </c>
      <c r="GP589" t="s">
        <v>212</v>
      </c>
      <c r="HG589" t="s">
        <v>2213</v>
      </c>
      <c r="HH589" t="s">
        <v>212</v>
      </c>
    </row>
    <row r="590" spans="137:216">
      <c r="EG590" t="s">
        <v>2214</v>
      </c>
      <c r="EH590" t="s">
        <v>212</v>
      </c>
      <c r="EU590" t="s">
        <v>2214</v>
      </c>
      <c r="EV590" t="s">
        <v>212</v>
      </c>
      <c r="GO590" t="s">
        <v>2214</v>
      </c>
      <c r="GP590" t="s">
        <v>212</v>
      </c>
      <c r="HG590" t="s">
        <v>2214</v>
      </c>
      <c r="HH590" t="s">
        <v>212</v>
      </c>
    </row>
    <row r="591" spans="137:216">
      <c r="EG591" t="s">
        <v>2215</v>
      </c>
      <c r="EH591" t="s">
        <v>212</v>
      </c>
      <c r="EU591" t="s">
        <v>2215</v>
      </c>
      <c r="EV591" t="s">
        <v>212</v>
      </c>
      <c r="GO591" t="s">
        <v>2215</v>
      </c>
      <c r="GP591" t="s">
        <v>212</v>
      </c>
      <c r="HG591" t="s">
        <v>2215</v>
      </c>
      <c r="HH591" t="s">
        <v>212</v>
      </c>
    </row>
    <row r="592" spans="137:216">
      <c r="EG592" t="s">
        <v>2216</v>
      </c>
      <c r="EH592" t="s">
        <v>212</v>
      </c>
      <c r="EU592" t="s">
        <v>2216</v>
      </c>
      <c r="EV592" t="s">
        <v>212</v>
      </c>
      <c r="GO592" t="s">
        <v>2216</v>
      </c>
      <c r="GP592" t="s">
        <v>212</v>
      </c>
      <c r="HG592" t="s">
        <v>2216</v>
      </c>
      <c r="HH592" t="s">
        <v>212</v>
      </c>
    </row>
    <row r="593" spans="137:216">
      <c r="EG593" t="s">
        <v>2217</v>
      </c>
      <c r="EH593" t="s">
        <v>212</v>
      </c>
      <c r="EU593" t="s">
        <v>2217</v>
      </c>
      <c r="EV593" t="s">
        <v>212</v>
      </c>
      <c r="GO593" t="s">
        <v>2217</v>
      </c>
      <c r="GP593" t="s">
        <v>212</v>
      </c>
      <c r="HG593" t="s">
        <v>2217</v>
      </c>
      <c r="HH593" t="s">
        <v>212</v>
      </c>
    </row>
    <row r="594" spans="137:216">
      <c r="EG594" t="s">
        <v>2218</v>
      </c>
      <c r="EH594" t="s">
        <v>212</v>
      </c>
      <c r="EU594" t="s">
        <v>2218</v>
      </c>
      <c r="EV594" t="s">
        <v>212</v>
      </c>
      <c r="GO594" t="s">
        <v>2218</v>
      </c>
      <c r="GP594" t="s">
        <v>212</v>
      </c>
      <c r="HG594" t="s">
        <v>2218</v>
      </c>
      <c r="HH594" t="s">
        <v>212</v>
      </c>
    </row>
    <row r="595" spans="137:216">
      <c r="EG595" t="s">
        <v>2219</v>
      </c>
      <c r="EH595" t="s">
        <v>212</v>
      </c>
      <c r="EU595" t="s">
        <v>2219</v>
      </c>
      <c r="EV595" t="s">
        <v>212</v>
      </c>
      <c r="GO595" t="s">
        <v>2219</v>
      </c>
      <c r="GP595" t="s">
        <v>212</v>
      </c>
      <c r="HG595" t="s">
        <v>2219</v>
      </c>
      <c r="HH595" t="s">
        <v>212</v>
      </c>
    </row>
    <row r="596" spans="137:216">
      <c r="EG596" t="s">
        <v>2220</v>
      </c>
      <c r="EH596" t="s">
        <v>212</v>
      </c>
      <c r="EU596" t="s">
        <v>2220</v>
      </c>
      <c r="EV596" t="s">
        <v>212</v>
      </c>
      <c r="GO596" t="s">
        <v>2220</v>
      </c>
      <c r="GP596" t="s">
        <v>212</v>
      </c>
      <c r="HG596" t="s">
        <v>2220</v>
      </c>
      <c r="HH596" t="s">
        <v>212</v>
      </c>
    </row>
    <row r="597" spans="137:216">
      <c r="EG597" t="s">
        <v>2221</v>
      </c>
      <c r="EH597" t="s">
        <v>212</v>
      </c>
      <c r="EU597" t="s">
        <v>2221</v>
      </c>
      <c r="EV597" t="s">
        <v>212</v>
      </c>
      <c r="GO597" t="s">
        <v>2221</v>
      </c>
      <c r="GP597" t="s">
        <v>212</v>
      </c>
      <c r="HG597" t="s">
        <v>2221</v>
      </c>
      <c r="HH597" t="s">
        <v>212</v>
      </c>
    </row>
    <row r="598" spans="137:216">
      <c r="EG598" t="s">
        <v>2222</v>
      </c>
      <c r="EH598" t="s">
        <v>212</v>
      </c>
      <c r="EU598" t="s">
        <v>2222</v>
      </c>
      <c r="EV598" t="s">
        <v>212</v>
      </c>
      <c r="GO598" t="s">
        <v>2222</v>
      </c>
      <c r="GP598" t="s">
        <v>212</v>
      </c>
      <c r="HG598" t="s">
        <v>2222</v>
      </c>
      <c r="HH598" t="s">
        <v>212</v>
      </c>
    </row>
    <row r="599" spans="137:216">
      <c r="EG599" t="s">
        <v>2223</v>
      </c>
      <c r="EH599" t="s">
        <v>212</v>
      </c>
      <c r="EU599" t="s">
        <v>2223</v>
      </c>
      <c r="EV599" t="s">
        <v>212</v>
      </c>
      <c r="GO599" t="s">
        <v>2223</v>
      </c>
      <c r="GP599" t="s">
        <v>212</v>
      </c>
      <c r="HG599" t="s">
        <v>2223</v>
      </c>
      <c r="HH599" t="s">
        <v>212</v>
      </c>
    </row>
    <row r="600" spans="137:216">
      <c r="EG600" t="s">
        <v>2224</v>
      </c>
      <c r="EH600" t="s">
        <v>212</v>
      </c>
      <c r="EU600" t="s">
        <v>2224</v>
      </c>
      <c r="EV600" t="s">
        <v>212</v>
      </c>
      <c r="GO600" t="s">
        <v>2224</v>
      </c>
      <c r="GP600" t="s">
        <v>212</v>
      </c>
      <c r="HG600" t="s">
        <v>2224</v>
      </c>
      <c r="HH600" t="s">
        <v>212</v>
      </c>
    </row>
    <row r="601" spans="137:216">
      <c r="EG601" t="s">
        <v>2225</v>
      </c>
      <c r="EH601" t="s">
        <v>212</v>
      </c>
      <c r="EU601" t="s">
        <v>2225</v>
      </c>
      <c r="EV601" t="s">
        <v>212</v>
      </c>
      <c r="GO601" t="s">
        <v>2225</v>
      </c>
      <c r="GP601" t="s">
        <v>212</v>
      </c>
      <c r="HG601" t="s">
        <v>2225</v>
      </c>
      <c r="HH601" t="s">
        <v>212</v>
      </c>
    </row>
    <row r="602" spans="137:216">
      <c r="EG602" t="s">
        <v>2226</v>
      </c>
      <c r="EH602" t="s">
        <v>212</v>
      </c>
      <c r="EU602" t="s">
        <v>2226</v>
      </c>
      <c r="EV602" t="s">
        <v>212</v>
      </c>
      <c r="GO602" t="s">
        <v>2226</v>
      </c>
      <c r="GP602" t="s">
        <v>212</v>
      </c>
      <c r="HG602" t="s">
        <v>2226</v>
      </c>
      <c r="HH602" t="s">
        <v>212</v>
      </c>
    </row>
    <row r="603" spans="137:216">
      <c r="EG603" t="s">
        <v>2227</v>
      </c>
      <c r="EH603" t="s">
        <v>212</v>
      </c>
      <c r="EU603" t="s">
        <v>2227</v>
      </c>
      <c r="EV603" t="s">
        <v>212</v>
      </c>
      <c r="GO603" t="s">
        <v>2227</v>
      </c>
      <c r="GP603" t="s">
        <v>212</v>
      </c>
      <c r="HG603" t="s">
        <v>2227</v>
      </c>
      <c r="HH603" t="s">
        <v>212</v>
      </c>
    </row>
    <row r="604" spans="137:216">
      <c r="EG604" t="s">
        <v>2228</v>
      </c>
      <c r="EH604" t="s">
        <v>212</v>
      </c>
      <c r="EU604" t="s">
        <v>2228</v>
      </c>
      <c r="EV604" t="s">
        <v>212</v>
      </c>
      <c r="GO604" t="s">
        <v>2228</v>
      </c>
      <c r="GP604" t="s">
        <v>212</v>
      </c>
      <c r="HG604" t="s">
        <v>2228</v>
      </c>
      <c r="HH604" t="s">
        <v>212</v>
      </c>
    </row>
    <row r="605" spans="137:216">
      <c r="EG605" t="s">
        <v>2229</v>
      </c>
      <c r="EH605" t="s">
        <v>212</v>
      </c>
      <c r="EU605" t="s">
        <v>2229</v>
      </c>
      <c r="EV605" t="s">
        <v>212</v>
      </c>
      <c r="GO605" t="s">
        <v>2229</v>
      </c>
      <c r="GP605" t="s">
        <v>212</v>
      </c>
      <c r="HG605" t="s">
        <v>2229</v>
      </c>
      <c r="HH605" t="s">
        <v>212</v>
      </c>
    </row>
    <row r="606" spans="137:216">
      <c r="EG606" t="s">
        <v>2230</v>
      </c>
      <c r="EH606" t="s">
        <v>212</v>
      </c>
      <c r="EU606" t="s">
        <v>2230</v>
      </c>
      <c r="EV606" t="s">
        <v>212</v>
      </c>
      <c r="GO606" t="s">
        <v>2230</v>
      </c>
      <c r="GP606" t="s">
        <v>212</v>
      </c>
      <c r="HG606" t="s">
        <v>2230</v>
      </c>
      <c r="HH606" t="s">
        <v>212</v>
      </c>
    </row>
    <row r="607" spans="137:216">
      <c r="EG607" t="s">
        <v>2231</v>
      </c>
      <c r="EH607" t="s">
        <v>212</v>
      </c>
      <c r="EU607" t="s">
        <v>2231</v>
      </c>
      <c r="EV607" t="s">
        <v>212</v>
      </c>
      <c r="GO607" t="s">
        <v>2231</v>
      </c>
      <c r="GP607" t="s">
        <v>212</v>
      </c>
      <c r="HG607" t="s">
        <v>2231</v>
      </c>
      <c r="HH607" t="s">
        <v>212</v>
      </c>
    </row>
    <row r="608" spans="137:216">
      <c r="EG608" t="s">
        <v>2232</v>
      </c>
      <c r="EH608" t="s">
        <v>212</v>
      </c>
      <c r="EU608" t="s">
        <v>2232</v>
      </c>
      <c r="EV608" t="s">
        <v>212</v>
      </c>
      <c r="GO608" t="s">
        <v>2232</v>
      </c>
      <c r="GP608" t="s">
        <v>212</v>
      </c>
      <c r="HG608" t="s">
        <v>2232</v>
      </c>
      <c r="HH608" t="s">
        <v>212</v>
      </c>
    </row>
    <row r="609" spans="137:216">
      <c r="EG609" t="s">
        <v>2233</v>
      </c>
      <c r="EH609" t="s">
        <v>212</v>
      </c>
      <c r="EU609" t="s">
        <v>2233</v>
      </c>
      <c r="EV609" t="s">
        <v>212</v>
      </c>
      <c r="GO609" t="s">
        <v>2233</v>
      </c>
      <c r="GP609" t="s">
        <v>212</v>
      </c>
      <c r="HG609" t="s">
        <v>2233</v>
      </c>
      <c r="HH609" t="s">
        <v>212</v>
      </c>
    </row>
    <row r="610" spans="137:216">
      <c r="EG610" t="s">
        <v>2234</v>
      </c>
      <c r="EH610" t="s">
        <v>212</v>
      </c>
      <c r="EU610" t="s">
        <v>2234</v>
      </c>
      <c r="EV610" t="s">
        <v>212</v>
      </c>
      <c r="GO610" t="s">
        <v>2234</v>
      </c>
      <c r="GP610" t="s">
        <v>212</v>
      </c>
      <c r="HG610" t="s">
        <v>2234</v>
      </c>
      <c r="HH610" t="s">
        <v>212</v>
      </c>
    </row>
    <row r="611" spans="137:216">
      <c r="EG611" t="s">
        <v>2235</v>
      </c>
      <c r="EH611" t="s">
        <v>212</v>
      </c>
      <c r="EU611" t="s">
        <v>2235</v>
      </c>
      <c r="EV611" t="s">
        <v>212</v>
      </c>
      <c r="GO611" t="s">
        <v>2235</v>
      </c>
      <c r="GP611" t="s">
        <v>212</v>
      </c>
      <c r="HG611" t="s">
        <v>2235</v>
      </c>
      <c r="HH611" t="s">
        <v>212</v>
      </c>
    </row>
    <row r="612" spans="137:216">
      <c r="EG612" t="s">
        <v>2236</v>
      </c>
      <c r="EH612" t="s">
        <v>212</v>
      </c>
      <c r="EU612" t="s">
        <v>2236</v>
      </c>
      <c r="EV612" t="s">
        <v>212</v>
      </c>
      <c r="GO612" t="s">
        <v>2236</v>
      </c>
      <c r="GP612" t="s">
        <v>212</v>
      </c>
      <c r="HG612" t="s">
        <v>2236</v>
      </c>
      <c r="HH612" t="s">
        <v>212</v>
      </c>
    </row>
    <row r="613" spans="137:216">
      <c r="EG613" t="s">
        <v>2237</v>
      </c>
      <c r="EH613" t="s">
        <v>212</v>
      </c>
      <c r="EU613" t="s">
        <v>2237</v>
      </c>
      <c r="EV613" t="s">
        <v>212</v>
      </c>
      <c r="GO613" t="s">
        <v>2237</v>
      </c>
      <c r="GP613" t="s">
        <v>212</v>
      </c>
      <c r="HG613" t="s">
        <v>2237</v>
      </c>
      <c r="HH613" t="s">
        <v>212</v>
      </c>
    </row>
    <row r="614" spans="137:216">
      <c r="EG614" t="s">
        <v>2238</v>
      </c>
      <c r="EH614" t="s">
        <v>212</v>
      </c>
      <c r="EU614" t="s">
        <v>2238</v>
      </c>
      <c r="EV614" t="s">
        <v>212</v>
      </c>
      <c r="GO614" t="s">
        <v>2238</v>
      </c>
      <c r="GP614" t="s">
        <v>212</v>
      </c>
      <c r="HG614" t="s">
        <v>2238</v>
      </c>
      <c r="HH614" t="s">
        <v>212</v>
      </c>
    </row>
    <row r="615" spans="137:216">
      <c r="EG615" t="s">
        <v>2239</v>
      </c>
      <c r="EH615" t="s">
        <v>212</v>
      </c>
      <c r="EU615" t="s">
        <v>2239</v>
      </c>
      <c r="EV615" t="s">
        <v>212</v>
      </c>
      <c r="GO615" t="s">
        <v>2239</v>
      </c>
      <c r="GP615" t="s">
        <v>212</v>
      </c>
      <c r="HG615" t="s">
        <v>2239</v>
      </c>
      <c r="HH615" t="s">
        <v>212</v>
      </c>
    </row>
    <row r="616" spans="137:216">
      <c r="EG616" t="s">
        <v>2240</v>
      </c>
      <c r="EH616" t="s">
        <v>212</v>
      </c>
      <c r="EU616" t="s">
        <v>2240</v>
      </c>
      <c r="EV616" t="s">
        <v>212</v>
      </c>
      <c r="GO616" t="s">
        <v>2240</v>
      </c>
      <c r="GP616" t="s">
        <v>212</v>
      </c>
      <c r="HG616" t="s">
        <v>2240</v>
      </c>
      <c r="HH616" t="s">
        <v>212</v>
      </c>
    </row>
    <row r="617" spans="137:216">
      <c r="EG617" t="s">
        <v>2241</v>
      </c>
      <c r="EH617" t="s">
        <v>212</v>
      </c>
      <c r="EU617" t="s">
        <v>2241</v>
      </c>
      <c r="EV617" t="s">
        <v>212</v>
      </c>
      <c r="GO617" t="s">
        <v>2241</v>
      </c>
      <c r="GP617" t="s">
        <v>212</v>
      </c>
      <c r="HG617" t="s">
        <v>2241</v>
      </c>
      <c r="HH617" t="s">
        <v>212</v>
      </c>
    </row>
    <row r="618" spans="137:216">
      <c r="EG618" t="s">
        <v>2242</v>
      </c>
      <c r="EH618" t="s">
        <v>212</v>
      </c>
      <c r="EU618" t="s">
        <v>2242</v>
      </c>
      <c r="EV618" t="s">
        <v>212</v>
      </c>
      <c r="GO618" t="s">
        <v>2242</v>
      </c>
      <c r="GP618" t="s">
        <v>212</v>
      </c>
      <c r="HG618" t="s">
        <v>2242</v>
      </c>
      <c r="HH618" t="s">
        <v>212</v>
      </c>
    </row>
    <row r="619" spans="137:216">
      <c r="EG619" t="s">
        <v>2243</v>
      </c>
      <c r="EH619" t="s">
        <v>212</v>
      </c>
      <c r="EU619" t="s">
        <v>2243</v>
      </c>
      <c r="EV619" t="s">
        <v>212</v>
      </c>
      <c r="GO619" t="s">
        <v>2243</v>
      </c>
      <c r="GP619" t="s">
        <v>212</v>
      </c>
      <c r="HG619" t="s">
        <v>2243</v>
      </c>
      <c r="HH619" t="s">
        <v>212</v>
      </c>
    </row>
    <row r="620" spans="137:216">
      <c r="EG620" t="s">
        <v>2244</v>
      </c>
      <c r="EH620" t="s">
        <v>212</v>
      </c>
      <c r="EU620" t="s">
        <v>2244</v>
      </c>
      <c r="EV620" t="s">
        <v>212</v>
      </c>
      <c r="GO620" t="s">
        <v>2244</v>
      </c>
      <c r="GP620" t="s">
        <v>212</v>
      </c>
      <c r="HG620" t="s">
        <v>2244</v>
      </c>
      <c r="HH620" t="s">
        <v>212</v>
      </c>
    </row>
    <row r="621" spans="137:216">
      <c r="EG621" t="s">
        <v>2245</v>
      </c>
      <c r="EH621" t="s">
        <v>212</v>
      </c>
      <c r="EU621" t="s">
        <v>2245</v>
      </c>
      <c r="EV621" t="s">
        <v>212</v>
      </c>
      <c r="GO621" t="s">
        <v>2245</v>
      </c>
      <c r="GP621" t="s">
        <v>212</v>
      </c>
      <c r="HG621" t="s">
        <v>2245</v>
      </c>
      <c r="HH621" t="s">
        <v>212</v>
      </c>
    </row>
    <row r="622" spans="137:216">
      <c r="EG622" t="s">
        <v>2246</v>
      </c>
      <c r="EH622" t="s">
        <v>212</v>
      </c>
      <c r="EU622" t="s">
        <v>2246</v>
      </c>
      <c r="EV622" t="s">
        <v>212</v>
      </c>
      <c r="GO622" t="s">
        <v>2246</v>
      </c>
      <c r="GP622" t="s">
        <v>212</v>
      </c>
      <c r="HG622" t="s">
        <v>2246</v>
      </c>
      <c r="HH622" t="s">
        <v>212</v>
      </c>
    </row>
    <row r="623" spans="137:216">
      <c r="EG623" t="s">
        <v>2247</v>
      </c>
      <c r="EH623" t="s">
        <v>212</v>
      </c>
      <c r="EU623" t="s">
        <v>2247</v>
      </c>
      <c r="EV623" t="s">
        <v>212</v>
      </c>
      <c r="GO623" t="s">
        <v>2247</v>
      </c>
      <c r="GP623" t="s">
        <v>212</v>
      </c>
      <c r="HG623" t="s">
        <v>2247</v>
      </c>
      <c r="HH623" t="s">
        <v>212</v>
      </c>
    </row>
    <row r="624" spans="137:216">
      <c r="EG624" t="s">
        <v>2248</v>
      </c>
      <c r="EH624" t="s">
        <v>212</v>
      </c>
      <c r="EU624" t="s">
        <v>2248</v>
      </c>
      <c r="EV624" t="s">
        <v>212</v>
      </c>
      <c r="GO624" t="s">
        <v>2248</v>
      </c>
      <c r="GP624" t="s">
        <v>212</v>
      </c>
      <c r="HG624" t="s">
        <v>2248</v>
      </c>
      <c r="HH624" t="s">
        <v>212</v>
      </c>
    </row>
    <row r="625" spans="137:216">
      <c r="EG625" t="s">
        <v>2249</v>
      </c>
      <c r="EH625" t="s">
        <v>212</v>
      </c>
      <c r="EU625" t="s">
        <v>2249</v>
      </c>
      <c r="EV625" t="s">
        <v>212</v>
      </c>
      <c r="GO625" t="s">
        <v>2249</v>
      </c>
      <c r="GP625" t="s">
        <v>212</v>
      </c>
      <c r="HG625" t="s">
        <v>2249</v>
      </c>
      <c r="HH625" t="s">
        <v>212</v>
      </c>
    </row>
    <row r="626" spans="137:216">
      <c r="EG626" t="s">
        <v>2250</v>
      </c>
      <c r="EH626" t="s">
        <v>212</v>
      </c>
      <c r="EU626" t="s">
        <v>2250</v>
      </c>
      <c r="EV626" t="s">
        <v>212</v>
      </c>
      <c r="GO626" t="s">
        <v>2250</v>
      </c>
      <c r="GP626" t="s">
        <v>212</v>
      </c>
      <c r="HG626" t="s">
        <v>2250</v>
      </c>
      <c r="HH626" t="s">
        <v>212</v>
      </c>
    </row>
    <row r="627" spans="137:216">
      <c r="EG627" t="s">
        <v>2251</v>
      </c>
      <c r="EH627" t="s">
        <v>212</v>
      </c>
      <c r="EU627" t="s">
        <v>2251</v>
      </c>
      <c r="EV627" t="s">
        <v>212</v>
      </c>
      <c r="GO627" t="s">
        <v>2251</v>
      </c>
      <c r="GP627" t="s">
        <v>212</v>
      </c>
      <c r="HG627" t="s">
        <v>2251</v>
      </c>
      <c r="HH627" t="s">
        <v>212</v>
      </c>
    </row>
    <row r="628" spans="137:216">
      <c r="EG628" t="s">
        <v>2252</v>
      </c>
      <c r="EH628" t="s">
        <v>212</v>
      </c>
      <c r="EU628" t="s">
        <v>2252</v>
      </c>
      <c r="EV628" t="s">
        <v>212</v>
      </c>
      <c r="GO628" t="s">
        <v>2252</v>
      </c>
      <c r="GP628" t="s">
        <v>212</v>
      </c>
      <c r="HG628" t="s">
        <v>2252</v>
      </c>
      <c r="HH628" t="s">
        <v>212</v>
      </c>
    </row>
    <row r="629" spans="137:216">
      <c r="EG629" t="s">
        <v>2253</v>
      </c>
      <c r="EH629" t="s">
        <v>212</v>
      </c>
      <c r="EU629" t="s">
        <v>2253</v>
      </c>
      <c r="EV629" t="s">
        <v>212</v>
      </c>
      <c r="GO629" t="s">
        <v>2253</v>
      </c>
      <c r="GP629" t="s">
        <v>212</v>
      </c>
      <c r="HG629" t="s">
        <v>2253</v>
      </c>
      <c r="HH629" t="s">
        <v>212</v>
      </c>
    </row>
    <row r="630" spans="137:216">
      <c r="EG630" t="s">
        <v>2254</v>
      </c>
      <c r="EH630" t="s">
        <v>212</v>
      </c>
      <c r="EU630" t="s">
        <v>2254</v>
      </c>
      <c r="EV630" t="s">
        <v>212</v>
      </c>
      <c r="GO630" t="s">
        <v>2254</v>
      </c>
      <c r="GP630" t="s">
        <v>212</v>
      </c>
      <c r="HG630" t="s">
        <v>2254</v>
      </c>
      <c r="HH630" t="s">
        <v>212</v>
      </c>
    </row>
    <row r="631" spans="137:216">
      <c r="EG631" t="s">
        <v>2255</v>
      </c>
      <c r="EH631" t="s">
        <v>212</v>
      </c>
      <c r="EU631" t="s">
        <v>2255</v>
      </c>
      <c r="EV631" t="s">
        <v>212</v>
      </c>
      <c r="GO631" t="s">
        <v>2255</v>
      </c>
      <c r="GP631" t="s">
        <v>212</v>
      </c>
      <c r="HG631" t="s">
        <v>2255</v>
      </c>
      <c r="HH631" t="s">
        <v>212</v>
      </c>
    </row>
    <row r="632" spans="137:216">
      <c r="EG632" t="s">
        <v>2256</v>
      </c>
      <c r="EH632" t="s">
        <v>212</v>
      </c>
      <c r="EU632" t="s">
        <v>2256</v>
      </c>
      <c r="EV632" t="s">
        <v>212</v>
      </c>
      <c r="GO632" t="s">
        <v>2256</v>
      </c>
      <c r="GP632" t="s">
        <v>212</v>
      </c>
      <c r="HG632" t="s">
        <v>2256</v>
      </c>
      <c r="HH632" t="s">
        <v>212</v>
      </c>
    </row>
    <row r="633" spans="137:216">
      <c r="EG633" t="s">
        <v>2257</v>
      </c>
      <c r="EH633" t="s">
        <v>212</v>
      </c>
      <c r="EU633" t="s">
        <v>2257</v>
      </c>
      <c r="EV633" t="s">
        <v>212</v>
      </c>
      <c r="GO633" t="s">
        <v>2257</v>
      </c>
      <c r="GP633" t="s">
        <v>212</v>
      </c>
      <c r="HG633" t="s">
        <v>2257</v>
      </c>
      <c r="HH633" t="s">
        <v>212</v>
      </c>
    </row>
    <row r="634" spans="137:216">
      <c r="EG634" t="s">
        <v>2258</v>
      </c>
      <c r="EH634" t="s">
        <v>212</v>
      </c>
      <c r="EU634" t="s">
        <v>2258</v>
      </c>
      <c r="EV634" t="s">
        <v>212</v>
      </c>
      <c r="GO634" t="s">
        <v>2258</v>
      </c>
      <c r="GP634" t="s">
        <v>212</v>
      </c>
      <c r="HG634" t="s">
        <v>2258</v>
      </c>
      <c r="HH634" t="s">
        <v>212</v>
      </c>
    </row>
    <row r="635" spans="137:216">
      <c r="EG635" t="s">
        <v>2259</v>
      </c>
      <c r="EH635" t="s">
        <v>212</v>
      </c>
      <c r="EU635" t="s">
        <v>2259</v>
      </c>
      <c r="EV635" t="s">
        <v>212</v>
      </c>
      <c r="GO635" t="s">
        <v>2259</v>
      </c>
      <c r="GP635" t="s">
        <v>212</v>
      </c>
      <c r="HG635" t="s">
        <v>2259</v>
      </c>
      <c r="HH635" t="s">
        <v>212</v>
      </c>
    </row>
    <row r="636" spans="137:216">
      <c r="EG636" t="s">
        <v>2260</v>
      </c>
      <c r="EH636" t="s">
        <v>212</v>
      </c>
      <c r="EU636" t="s">
        <v>2260</v>
      </c>
      <c r="EV636" t="s">
        <v>212</v>
      </c>
      <c r="GO636" t="s">
        <v>2260</v>
      </c>
      <c r="GP636" t="s">
        <v>212</v>
      </c>
      <c r="HG636" t="s">
        <v>2260</v>
      </c>
      <c r="HH636" t="s">
        <v>212</v>
      </c>
    </row>
    <row r="637" spans="137:216">
      <c r="EG637" t="s">
        <v>2261</v>
      </c>
      <c r="EH637" t="s">
        <v>212</v>
      </c>
      <c r="EU637" t="s">
        <v>2261</v>
      </c>
      <c r="EV637" t="s">
        <v>212</v>
      </c>
      <c r="GO637" t="s">
        <v>2261</v>
      </c>
      <c r="GP637" t="s">
        <v>212</v>
      </c>
      <c r="HG637" t="s">
        <v>2261</v>
      </c>
      <c r="HH637" t="s">
        <v>212</v>
      </c>
    </row>
    <row r="638" spans="137:216">
      <c r="EG638" t="s">
        <v>2262</v>
      </c>
      <c r="EH638" t="s">
        <v>212</v>
      </c>
      <c r="EU638" t="s">
        <v>2262</v>
      </c>
      <c r="EV638" t="s">
        <v>212</v>
      </c>
      <c r="GO638" t="s">
        <v>2262</v>
      </c>
      <c r="GP638" t="s">
        <v>212</v>
      </c>
      <c r="HG638" t="s">
        <v>2262</v>
      </c>
      <c r="HH638" t="s">
        <v>212</v>
      </c>
    </row>
    <row r="639" spans="137:216">
      <c r="EG639" t="s">
        <v>2263</v>
      </c>
      <c r="EH639" t="s">
        <v>212</v>
      </c>
      <c r="EU639" t="s">
        <v>2263</v>
      </c>
      <c r="EV639" t="s">
        <v>212</v>
      </c>
      <c r="GO639" t="s">
        <v>2263</v>
      </c>
      <c r="GP639" t="s">
        <v>212</v>
      </c>
      <c r="HG639" t="s">
        <v>2263</v>
      </c>
      <c r="HH639" t="s">
        <v>212</v>
      </c>
    </row>
    <row r="640" spans="137:216">
      <c r="EG640" t="s">
        <v>2264</v>
      </c>
      <c r="EH640" t="s">
        <v>212</v>
      </c>
      <c r="EU640" t="s">
        <v>2264</v>
      </c>
      <c r="EV640" t="s">
        <v>212</v>
      </c>
      <c r="GO640" t="s">
        <v>2264</v>
      </c>
      <c r="GP640" t="s">
        <v>212</v>
      </c>
      <c r="HG640" t="s">
        <v>2264</v>
      </c>
      <c r="HH640" t="s">
        <v>212</v>
      </c>
    </row>
    <row r="641" spans="137:216">
      <c r="EG641" t="s">
        <v>2265</v>
      </c>
      <c r="EH641" t="s">
        <v>212</v>
      </c>
      <c r="EU641" t="s">
        <v>2265</v>
      </c>
      <c r="EV641" t="s">
        <v>212</v>
      </c>
      <c r="GO641" t="s">
        <v>2265</v>
      </c>
      <c r="GP641" t="s">
        <v>212</v>
      </c>
      <c r="HG641" t="s">
        <v>2265</v>
      </c>
      <c r="HH641" t="s">
        <v>212</v>
      </c>
    </row>
    <row r="642" spans="137:216">
      <c r="EG642" t="s">
        <v>2266</v>
      </c>
      <c r="EH642" t="s">
        <v>212</v>
      </c>
      <c r="EU642" t="s">
        <v>2266</v>
      </c>
      <c r="EV642" t="s">
        <v>212</v>
      </c>
      <c r="GO642" t="s">
        <v>2266</v>
      </c>
      <c r="GP642" t="s">
        <v>212</v>
      </c>
      <c r="HG642" t="s">
        <v>2266</v>
      </c>
      <c r="HH642" t="s">
        <v>212</v>
      </c>
    </row>
    <row r="643" spans="137:216">
      <c r="EG643" t="s">
        <v>2267</v>
      </c>
      <c r="EH643" t="s">
        <v>212</v>
      </c>
      <c r="EU643" t="s">
        <v>2267</v>
      </c>
      <c r="EV643" t="s">
        <v>212</v>
      </c>
      <c r="GO643" t="s">
        <v>2267</v>
      </c>
      <c r="GP643" t="s">
        <v>212</v>
      </c>
      <c r="HG643" t="s">
        <v>2267</v>
      </c>
      <c r="HH643" t="s">
        <v>212</v>
      </c>
    </row>
    <row r="644" spans="137:216">
      <c r="EG644" t="s">
        <v>2268</v>
      </c>
      <c r="EH644" t="s">
        <v>212</v>
      </c>
      <c r="EU644" t="s">
        <v>2268</v>
      </c>
      <c r="EV644" t="s">
        <v>212</v>
      </c>
      <c r="GO644" t="s">
        <v>2268</v>
      </c>
      <c r="GP644" t="s">
        <v>212</v>
      </c>
      <c r="HG644" t="s">
        <v>2268</v>
      </c>
      <c r="HH644" t="s">
        <v>212</v>
      </c>
    </row>
    <row r="645" spans="137:216">
      <c r="EG645" t="s">
        <v>2269</v>
      </c>
      <c r="EH645" t="s">
        <v>212</v>
      </c>
      <c r="EU645" t="s">
        <v>2269</v>
      </c>
      <c r="EV645" t="s">
        <v>212</v>
      </c>
      <c r="GO645" t="s">
        <v>2269</v>
      </c>
      <c r="GP645" t="s">
        <v>212</v>
      </c>
      <c r="HG645" t="s">
        <v>2269</v>
      </c>
      <c r="HH645" t="s">
        <v>212</v>
      </c>
    </row>
    <row r="646" spans="137:216">
      <c r="EG646" t="s">
        <v>2270</v>
      </c>
      <c r="EH646" t="s">
        <v>212</v>
      </c>
      <c r="EU646" t="s">
        <v>2270</v>
      </c>
      <c r="EV646" t="s">
        <v>212</v>
      </c>
      <c r="GO646" t="s">
        <v>2270</v>
      </c>
      <c r="GP646" t="s">
        <v>212</v>
      </c>
      <c r="HG646" t="s">
        <v>2270</v>
      </c>
      <c r="HH646" t="s">
        <v>212</v>
      </c>
    </row>
    <row r="647" spans="137:216">
      <c r="EG647" t="s">
        <v>2271</v>
      </c>
      <c r="EH647" t="s">
        <v>212</v>
      </c>
      <c r="EU647" t="s">
        <v>2271</v>
      </c>
      <c r="EV647" t="s">
        <v>212</v>
      </c>
      <c r="GO647" t="s">
        <v>2271</v>
      </c>
      <c r="GP647" t="s">
        <v>212</v>
      </c>
      <c r="HG647" t="s">
        <v>2271</v>
      </c>
      <c r="HH647" t="s">
        <v>212</v>
      </c>
    </row>
    <row r="648" spans="137:216">
      <c r="EG648" t="s">
        <v>2272</v>
      </c>
      <c r="EH648" t="s">
        <v>212</v>
      </c>
      <c r="EU648" t="s">
        <v>2272</v>
      </c>
      <c r="EV648" t="s">
        <v>212</v>
      </c>
      <c r="GO648" t="s">
        <v>2272</v>
      </c>
      <c r="GP648" t="s">
        <v>212</v>
      </c>
      <c r="HG648" t="s">
        <v>2272</v>
      </c>
      <c r="HH648" t="s">
        <v>212</v>
      </c>
    </row>
    <row r="649" spans="137:216">
      <c r="EG649" t="s">
        <v>2273</v>
      </c>
      <c r="EH649" t="s">
        <v>212</v>
      </c>
      <c r="EU649" t="s">
        <v>2273</v>
      </c>
      <c r="EV649" t="s">
        <v>212</v>
      </c>
      <c r="GO649" t="s">
        <v>2273</v>
      </c>
      <c r="GP649" t="s">
        <v>212</v>
      </c>
      <c r="HG649" t="s">
        <v>2273</v>
      </c>
      <c r="HH649" t="s">
        <v>212</v>
      </c>
    </row>
    <row r="650" spans="137:216">
      <c r="EG650" t="s">
        <v>2274</v>
      </c>
      <c r="EH650" t="s">
        <v>212</v>
      </c>
      <c r="EU650" t="s">
        <v>2274</v>
      </c>
      <c r="EV650" t="s">
        <v>212</v>
      </c>
      <c r="GO650" t="s">
        <v>2274</v>
      </c>
      <c r="GP650" t="s">
        <v>212</v>
      </c>
      <c r="HG650" t="s">
        <v>2274</v>
      </c>
      <c r="HH650" t="s">
        <v>212</v>
      </c>
    </row>
    <row r="651" spans="137:216">
      <c r="EG651" t="s">
        <v>2275</v>
      </c>
      <c r="EH651" t="s">
        <v>212</v>
      </c>
      <c r="EU651" t="s">
        <v>2275</v>
      </c>
      <c r="EV651" t="s">
        <v>212</v>
      </c>
      <c r="GO651" t="s">
        <v>2275</v>
      </c>
      <c r="GP651" t="s">
        <v>212</v>
      </c>
      <c r="HG651" t="s">
        <v>2275</v>
      </c>
      <c r="HH651" t="s">
        <v>212</v>
      </c>
    </row>
    <row r="652" spans="137:216">
      <c r="EG652" t="s">
        <v>2276</v>
      </c>
      <c r="EH652" t="s">
        <v>212</v>
      </c>
      <c r="EU652" t="s">
        <v>2276</v>
      </c>
      <c r="EV652" t="s">
        <v>212</v>
      </c>
      <c r="GO652" t="s">
        <v>2276</v>
      </c>
      <c r="GP652" t="s">
        <v>212</v>
      </c>
      <c r="HG652" t="s">
        <v>2276</v>
      </c>
      <c r="HH652" t="s">
        <v>212</v>
      </c>
    </row>
    <row r="653" spans="137:216">
      <c r="EG653" t="s">
        <v>2277</v>
      </c>
      <c r="EH653" t="s">
        <v>212</v>
      </c>
      <c r="EU653" t="s">
        <v>2277</v>
      </c>
      <c r="EV653" t="s">
        <v>212</v>
      </c>
      <c r="GO653" t="s">
        <v>2277</v>
      </c>
      <c r="GP653" t="s">
        <v>212</v>
      </c>
      <c r="HG653" t="s">
        <v>2277</v>
      </c>
      <c r="HH653" t="s">
        <v>212</v>
      </c>
    </row>
    <row r="654" spans="137:216">
      <c r="EG654" t="s">
        <v>2278</v>
      </c>
      <c r="EH654" t="s">
        <v>212</v>
      </c>
      <c r="EU654" t="s">
        <v>2278</v>
      </c>
      <c r="EV654" t="s">
        <v>212</v>
      </c>
      <c r="GO654" t="s">
        <v>2278</v>
      </c>
      <c r="GP654" t="s">
        <v>212</v>
      </c>
      <c r="HG654" t="s">
        <v>2278</v>
      </c>
      <c r="HH654" t="s">
        <v>212</v>
      </c>
    </row>
    <row r="655" spans="137:216">
      <c r="EG655" t="s">
        <v>2279</v>
      </c>
      <c r="EH655" t="s">
        <v>212</v>
      </c>
      <c r="EU655" t="s">
        <v>2279</v>
      </c>
      <c r="EV655" t="s">
        <v>212</v>
      </c>
      <c r="GO655" t="s">
        <v>2279</v>
      </c>
      <c r="GP655" t="s">
        <v>212</v>
      </c>
      <c r="HG655" t="s">
        <v>2279</v>
      </c>
      <c r="HH655" t="s">
        <v>212</v>
      </c>
    </row>
    <row r="656" spans="137:216">
      <c r="EG656" t="s">
        <v>2280</v>
      </c>
      <c r="EH656" t="s">
        <v>212</v>
      </c>
      <c r="EU656" t="s">
        <v>2280</v>
      </c>
      <c r="EV656" t="s">
        <v>212</v>
      </c>
      <c r="GO656" t="s">
        <v>2280</v>
      </c>
      <c r="GP656" t="s">
        <v>212</v>
      </c>
      <c r="HG656" t="s">
        <v>2280</v>
      </c>
      <c r="HH656" t="s">
        <v>212</v>
      </c>
    </row>
    <row r="657" spans="137:216">
      <c r="EG657" t="s">
        <v>2281</v>
      </c>
      <c r="EH657" t="s">
        <v>212</v>
      </c>
      <c r="EU657" t="s">
        <v>2281</v>
      </c>
      <c r="EV657" t="s">
        <v>212</v>
      </c>
      <c r="GO657" t="s">
        <v>2281</v>
      </c>
      <c r="GP657" t="s">
        <v>212</v>
      </c>
      <c r="HG657" t="s">
        <v>2281</v>
      </c>
      <c r="HH657" t="s">
        <v>212</v>
      </c>
    </row>
    <row r="658" spans="137:216">
      <c r="EG658" t="s">
        <v>2282</v>
      </c>
      <c r="EH658" t="s">
        <v>212</v>
      </c>
      <c r="EU658" t="s">
        <v>2282</v>
      </c>
      <c r="EV658" t="s">
        <v>212</v>
      </c>
      <c r="GO658" t="s">
        <v>2282</v>
      </c>
      <c r="GP658" t="s">
        <v>212</v>
      </c>
      <c r="HG658" t="s">
        <v>2282</v>
      </c>
      <c r="HH658" t="s">
        <v>212</v>
      </c>
    </row>
    <row r="659" spans="137:216">
      <c r="EG659" t="s">
        <v>2283</v>
      </c>
      <c r="EH659" t="s">
        <v>212</v>
      </c>
      <c r="EU659" t="s">
        <v>2283</v>
      </c>
      <c r="EV659" t="s">
        <v>212</v>
      </c>
      <c r="GO659" t="s">
        <v>2283</v>
      </c>
      <c r="GP659" t="s">
        <v>212</v>
      </c>
      <c r="HG659" t="s">
        <v>2283</v>
      </c>
      <c r="HH659" t="s">
        <v>212</v>
      </c>
    </row>
    <row r="660" spans="137:216">
      <c r="EG660" t="s">
        <v>2284</v>
      </c>
      <c r="EH660" t="s">
        <v>212</v>
      </c>
      <c r="EU660" t="s">
        <v>2284</v>
      </c>
      <c r="EV660" t="s">
        <v>212</v>
      </c>
      <c r="GO660" t="s">
        <v>2284</v>
      </c>
      <c r="GP660" t="s">
        <v>212</v>
      </c>
      <c r="HG660" t="s">
        <v>2284</v>
      </c>
      <c r="HH660" t="s">
        <v>212</v>
      </c>
    </row>
    <row r="661" spans="137:216">
      <c r="EG661" t="s">
        <v>2285</v>
      </c>
      <c r="EH661" t="s">
        <v>212</v>
      </c>
      <c r="EU661" t="s">
        <v>2285</v>
      </c>
      <c r="EV661" t="s">
        <v>212</v>
      </c>
      <c r="GO661" t="s">
        <v>2285</v>
      </c>
      <c r="GP661" t="s">
        <v>212</v>
      </c>
      <c r="HG661" t="s">
        <v>2285</v>
      </c>
      <c r="HH661" t="s">
        <v>212</v>
      </c>
    </row>
    <row r="662" spans="137:216">
      <c r="EG662" t="s">
        <v>2286</v>
      </c>
      <c r="EH662" t="s">
        <v>212</v>
      </c>
      <c r="EU662" t="s">
        <v>2286</v>
      </c>
      <c r="EV662" t="s">
        <v>212</v>
      </c>
      <c r="GO662" t="s">
        <v>2286</v>
      </c>
      <c r="GP662" t="s">
        <v>212</v>
      </c>
      <c r="HG662" t="s">
        <v>2286</v>
      </c>
      <c r="HH662" t="s">
        <v>212</v>
      </c>
    </row>
    <row r="663" spans="137:216">
      <c r="EG663" t="s">
        <v>2287</v>
      </c>
      <c r="EH663" t="s">
        <v>212</v>
      </c>
      <c r="EU663" t="s">
        <v>2287</v>
      </c>
      <c r="EV663" t="s">
        <v>212</v>
      </c>
      <c r="GO663" t="s">
        <v>2287</v>
      </c>
      <c r="GP663" t="s">
        <v>212</v>
      </c>
      <c r="HG663" t="s">
        <v>2287</v>
      </c>
      <c r="HH663" t="s">
        <v>212</v>
      </c>
    </row>
    <row r="664" spans="137:216">
      <c r="EG664" t="s">
        <v>2288</v>
      </c>
      <c r="EH664" t="s">
        <v>212</v>
      </c>
      <c r="EU664" t="s">
        <v>2288</v>
      </c>
      <c r="EV664" t="s">
        <v>212</v>
      </c>
      <c r="GO664" t="s">
        <v>2288</v>
      </c>
      <c r="GP664" t="s">
        <v>212</v>
      </c>
      <c r="HG664" t="s">
        <v>2288</v>
      </c>
      <c r="HH664" t="s">
        <v>212</v>
      </c>
    </row>
    <row r="665" spans="137:216">
      <c r="EG665" t="s">
        <v>2289</v>
      </c>
      <c r="EH665" t="s">
        <v>212</v>
      </c>
      <c r="EU665" t="s">
        <v>2289</v>
      </c>
      <c r="EV665" t="s">
        <v>212</v>
      </c>
      <c r="GO665" t="s">
        <v>2289</v>
      </c>
      <c r="GP665" t="s">
        <v>212</v>
      </c>
      <c r="HG665" t="s">
        <v>2289</v>
      </c>
      <c r="HH665" t="s">
        <v>212</v>
      </c>
    </row>
    <row r="666" spans="137:216">
      <c r="EG666" t="s">
        <v>2290</v>
      </c>
      <c r="EH666" t="s">
        <v>212</v>
      </c>
      <c r="EU666" t="s">
        <v>2290</v>
      </c>
      <c r="EV666" t="s">
        <v>212</v>
      </c>
      <c r="GO666" t="s">
        <v>2290</v>
      </c>
      <c r="GP666" t="s">
        <v>212</v>
      </c>
      <c r="HG666" t="s">
        <v>2290</v>
      </c>
      <c r="HH666" t="s">
        <v>212</v>
      </c>
    </row>
    <row r="667" spans="137:216">
      <c r="EG667" t="s">
        <v>2291</v>
      </c>
      <c r="EH667" t="s">
        <v>212</v>
      </c>
      <c r="EU667" t="s">
        <v>2291</v>
      </c>
      <c r="EV667" t="s">
        <v>212</v>
      </c>
      <c r="GO667" t="s">
        <v>2291</v>
      </c>
      <c r="GP667" t="s">
        <v>212</v>
      </c>
      <c r="HG667" t="s">
        <v>2291</v>
      </c>
      <c r="HH667" t="s">
        <v>212</v>
      </c>
    </row>
    <row r="668" spans="137:216">
      <c r="EG668" t="s">
        <v>2292</v>
      </c>
      <c r="EH668" t="s">
        <v>212</v>
      </c>
      <c r="EU668" t="s">
        <v>2292</v>
      </c>
      <c r="EV668" t="s">
        <v>212</v>
      </c>
      <c r="GO668" t="s">
        <v>2292</v>
      </c>
      <c r="GP668" t="s">
        <v>212</v>
      </c>
      <c r="HG668" t="s">
        <v>2292</v>
      </c>
      <c r="HH668" t="s">
        <v>212</v>
      </c>
    </row>
    <row r="669" spans="137:216">
      <c r="EG669" t="s">
        <v>2293</v>
      </c>
      <c r="EH669" t="s">
        <v>212</v>
      </c>
      <c r="EU669" t="s">
        <v>2293</v>
      </c>
      <c r="EV669" t="s">
        <v>212</v>
      </c>
      <c r="GO669" t="s">
        <v>2293</v>
      </c>
      <c r="GP669" t="s">
        <v>212</v>
      </c>
      <c r="HG669" t="s">
        <v>2293</v>
      </c>
      <c r="HH669" t="s">
        <v>212</v>
      </c>
    </row>
    <row r="670" spans="137:216">
      <c r="EG670" t="s">
        <v>2294</v>
      </c>
      <c r="EH670" t="s">
        <v>212</v>
      </c>
      <c r="EU670" t="s">
        <v>2294</v>
      </c>
      <c r="EV670" t="s">
        <v>212</v>
      </c>
      <c r="GO670" t="s">
        <v>2294</v>
      </c>
      <c r="GP670" t="s">
        <v>212</v>
      </c>
      <c r="HG670" t="s">
        <v>2294</v>
      </c>
      <c r="HH670" t="s">
        <v>212</v>
      </c>
    </row>
    <row r="671" spans="137:216">
      <c r="EG671" t="s">
        <v>2295</v>
      </c>
      <c r="EH671" t="s">
        <v>212</v>
      </c>
      <c r="EU671" t="s">
        <v>2295</v>
      </c>
      <c r="EV671" t="s">
        <v>212</v>
      </c>
      <c r="GO671" t="s">
        <v>2295</v>
      </c>
      <c r="GP671" t="s">
        <v>212</v>
      </c>
      <c r="HG671" t="s">
        <v>2295</v>
      </c>
      <c r="HH671" t="s">
        <v>212</v>
      </c>
    </row>
    <row r="672" spans="137:216">
      <c r="EG672" t="s">
        <v>2296</v>
      </c>
      <c r="EH672" t="s">
        <v>212</v>
      </c>
      <c r="EU672" t="s">
        <v>2296</v>
      </c>
      <c r="EV672" t="s">
        <v>212</v>
      </c>
      <c r="GO672" t="s">
        <v>2296</v>
      </c>
      <c r="GP672" t="s">
        <v>212</v>
      </c>
      <c r="HG672" t="s">
        <v>2296</v>
      </c>
      <c r="HH672" t="s">
        <v>212</v>
      </c>
    </row>
    <row r="673" spans="137:216">
      <c r="EG673" t="s">
        <v>2297</v>
      </c>
      <c r="EH673" t="s">
        <v>212</v>
      </c>
      <c r="EU673" t="s">
        <v>2297</v>
      </c>
      <c r="EV673" t="s">
        <v>212</v>
      </c>
      <c r="GO673" t="s">
        <v>2297</v>
      </c>
      <c r="GP673" t="s">
        <v>212</v>
      </c>
      <c r="HG673" t="s">
        <v>2297</v>
      </c>
      <c r="HH673" t="s">
        <v>212</v>
      </c>
    </row>
    <row r="674" spans="137:216">
      <c r="EG674" t="s">
        <v>2298</v>
      </c>
      <c r="EH674" t="s">
        <v>212</v>
      </c>
      <c r="EU674" t="s">
        <v>2298</v>
      </c>
      <c r="EV674" t="s">
        <v>212</v>
      </c>
      <c r="GO674" t="s">
        <v>2298</v>
      </c>
      <c r="GP674" t="s">
        <v>212</v>
      </c>
      <c r="HG674" t="s">
        <v>2298</v>
      </c>
      <c r="HH674" t="s">
        <v>212</v>
      </c>
    </row>
    <row r="675" spans="137:216">
      <c r="EG675" t="s">
        <v>2299</v>
      </c>
      <c r="EH675" t="s">
        <v>212</v>
      </c>
      <c r="EU675" t="s">
        <v>2299</v>
      </c>
      <c r="EV675" t="s">
        <v>212</v>
      </c>
      <c r="GO675" t="s">
        <v>2299</v>
      </c>
      <c r="GP675" t="s">
        <v>212</v>
      </c>
      <c r="HG675" t="s">
        <v>2299</v>
      </c>
      <c r="HH675" t="s">
        <v>212</v>
      </c>
    </row>
    <row r="676" spans="137:216">
      <c r="EG676" t="s">
        <v>2300</v>
      </c>
      <c r="EH676" t="s">
        <v>212</v>
      </c>
      <c r="EU676" t="s">
        <v>2300</v>
      </c>
      <c r="EV676" t="s">
        <v>212</v>
      </c>
      <c r="GO676" t="s">
        <v>2300</v>
      </c>
      <c r="GP676" t="s">
        <v>212</v>
      </c>
      <c r="HG676" t="s">
        <v>2300</v>
      </c>
      <c r="HH676" t="s">
        <v>212</v>
      </c>
    </row>
    <row r="677" spans="137:216">
      <c r="EG677" t="s">
        <v>2301</v>
      </c>
      <c r="EH677" t="s">
        <v>212</v>
      </c>
      <c r="EU677" t="s">
        <v>2301</v>
      </c>
      <c r="EV677" t="s">
        <v>212</v>
      </c>
      <c r="GO677" t="s">
        <v>2301</v>
      </c>
      <c r="GP677" t="s">
        <v>212</v>
      </c>
      <c r="HG677" t="s">
        <v>2301</v>
      </c>
      <c r="HH677" t="s">
        <v>212</v>
      </c>
    </row>
    <row r="678" spans="137:216">
      <c r="EG678" t="s">
        <v>2302</v>
      </c>
      <c r="EH678" t="s">
        <v>212</v>
      </c>
      <c r="EU678" t="s">
        <v>2302</v>
      </c>
      <c r="EV678" t="s">
        <v>212</v>
      </c>
      <c r="GO678" t="s">
        <v>2302</v>
      </c>
      <c r="GP678" t="s">
        <v>212</v>
      </c>
      <c r="HG678" t="s">
        <v>2302</v>
      </c>
      <c r="HH678" t="s">
        <v>212</v>
      </c>
    </row>
    <row r="679" spans="137:216">
      <c r="EG679" t="s">
        <v>2303</v>
      </c>
      <c r="EH679" t="s">
        <v>212</v>
      </c>
      <c r="EU679" t="s">
        <v>2303</v>
      </c>
      <c r="EV679" t="s">
        <v>212</v>
      </c>
      <c r="GO679" t="s">
        <v>2303</v>
      </c>
      <c r="GP679" t="s">
        <v>212</v>
      </c>
      <c r="HG679" t="s">
        <v>2303</v>
      </c>
      <c r="HH679" t="s">
        <v>212</v>
      </c>
    </row>
    <row r="680" spans="137:216">
      <c r="EG680" t="s">
        <v>2304</v>
      </c>
      <c r="EH680" t="s">
        <v>212</v>
      </c>
      <c r="EU680" t="s">
        <v>2304</v>
      </c>
      <c r="EV680" t="s">
        <v>212</v>
      </c>
      <c r="GO680" t="s">
        <v>2304</v>
      </c>
      <c r="GP680" t="s">
        <v>212</v>
      </c>
      <c r="HG680" t="s">
        <v>2304</v>
      </c>
      <c r="HH680" t="s">
        <v>212</v>
      </c>
    </row>
    <row r="681" spans="137:216">
      <c r="EG681" t="s">
        <v>2305</v>
      </c>
      <c r="EH681" t="s">
        <v>212</v>
      </c>
      <c r="EU681" t="s">
        <v>2305</v>
      </c>
      <c r="EV681" t="s">
        <v>212</v>
      </c>
      <c r="GO681" t="s">
        <v>2305</v>
      </c>
      <c r="GP681" t="s">
        <v>212</v>
      </c>
      <c r="HG681" t="s">
        <v>2305</v>
      </c>
      <c r="HH681" t="s">
        <v>212</v>
      </c>
    </row>
    <row r="682" spans="137:216">
      <c r="EG682" t="s">
        <v>2306</v>
      </c>
      <c r="EH682" t="s">
        <v>212</v>
      </c>
      <c r="EU682" t="s">
        <v>2306</v>
      </c>
      <c r="EV682" t="s">
        <v>212</v>
      </c>
      <c r="GO682" t="s">
        <v>2306</v>
      </c>
      <c r="GP682" t="s">
        <v>212</v>
      </c>
      <c r="HG682" t="s">
        <v>2306</v>
      </c>
      <c r="HH682" t="s">
        <v>212</v>
      </c>
    </row>
    <row r="683" spans="137:216">
      <c r="EG683" t="s">
        <v>2307</v>
      </c>
      <c r="EH683" t="s">
        <v>212</v>
      </c>
      <c r="EU683" t="s">
        <v>2307</v>
      </c>
      <c r="EV683" t="s">
        <v>212</v>
      </c>
      <c r="GO683" t="s">
        <v>2307</v>
      </c>
      <c r="GP683" t="s">
        <v>212</v>
      </c>
      <c r="HG683" t="s">
        <v>2307</v>
      </c>
      <c r="HH683" t="s">
        <v>212</v>
      </c>
    </row>
    <row r="684" spans="137:216">
      <c r="EG684" t="s">
        <v>2308</v>
      </c>
      <c r="EH684" t="s">
        <v>212</v>
      </c>
      <c r="EU684" t="s">
        <v>2308</v>
      </c>
      <c r="EV684" t="s">
        <v>212</v>
      </c>
      <c r="GO684" t="s">
        <v>2308</v>
      </c>
      <c r="GP684" t="s">
        <v>212</v>
      </c>
      <c r="HG684" t="s">
        <v>2308</v>
      </c>
      <c r="HH684" t="s">
        <v>212</v>
      </c>
    </row>
    <row r="685" spans="137:216">
      <c r="EG685" t="s">
        <v>2309</v>
      </c>
      <c r="EH685" t="s">
        <v>212</v>
      </c>
      <c r="EU685" t="s">
        <v>2309</v>
      </c>
      <c r="EV685" t="s">
        <v>212</v>
      </c>
      <c r="GO685" t="s">
        <v>2309</v>
      </c>
      <c r="GP685" t="s">
        <v>212</v>
      </c>
      <c r="HG685" t="s">
        <v>2309</v>
      </c>
      <c r="HH685" t="s">
        <v>212</v>
      </c>
    </row>
    <row r="686" spans="137:216">
      <c r="EG686" t="s">
        <v>2310</v>
      </c>
      <c r="EH686" t="s">
        <v>212</v>
      </c>
      <c r="EU686" t="s">
        <v>2310</v>
      </c>
      <c r="EV686" t="s">
        <v>212</v>
      </c>
      <c r="GO686" t="s">
        <v>2310</v>
      </c>
      <c r="GP686" t="s">
        <v>212</v>
      </c>
      <c r="HG686" t="s">
        <v>2310</v>
      </c>
      <c r="HH686" t="s">
        <v>212</v>
      </c>
    </row>
    <row r="687" spans="137:216">
      <c r="EG687" t="s">
        <v>2311</v>
      </c>
      <c r="EH687" t="s">
        <v>212</v>
      </c>
      <c r="EU687" t="s">
        <v>2311</v>
      </c>
      <c r="EV687" t="s">
        <v>212</v>
      </c>
      <c r="GO687" t="s">
        <v>2311</v>
      </c>
      <c r="GP687" t="s">
        <v>212</v>
      </c>
      <c r="HG687" t="s">
        <v>2311</v>
      </c>
      <c r="HH687" t="s">
        <v>212</v>
      </c>
    </row>
    <row r="688" spans="137:216">
      <c r="EG688" t="s">
        <v>2312</v>
      </c>
      <c r="EH688" t="s">
        <v>212</v>
      </c>
      <c r="EU688" t="s">
        <v>2312</v>
      </c>
      <c r="EV688" t="s">
        <v>212</v>
      </c>
      <c r="GO688" t="s">
        <v>2312</v>
      </c>
      <c r="GP688" t="s">
        <v>212</v>
      </c>
      <c r="HG688" t="s">
        <v>2312</v>
      </c>
      <c r="HH688" t="s">
        <v>212</v>
      </c>
    </row>
    <row r="689" spans="137:216">
      <c r="EG689" t="s">
        <v>2313</v>
      </c>
      <c r="EH689" t="s">
        <v>212</v>
      </c>
      <c r="EU689" t="s">
        <v>2313</v>
      </c>
      <c r="EV689" t="s">
        <v>212</v>
      </c>
      <c r="GO689" t="s">
        <v>2313</v>
      </c>
      <c r="GP689" t="s">
        <v>212</v>
      </c>
      <c r="HG689" t="s">
        <v>2313</v>
      </c>
      <c r="HH689" t="s">
        <v>212</v>
      </c>
    </row>
    <row r="690" spans="137:216">
      <c r="EG690" t="s">
        <v>2314</v>
      </c>
      <c r="EH690" t="s">
        <v>212</v>
      </c>
      <c r="EU690" t="s">
        <v>2314</v>
      </c>
      <c r="EV690" t="s">
        <v>212</v>
      </c>
      <c r="GO690" t="s">
        <v>2314</v>
      </c>
      <c r="GP690" t="s">
        <v>212</v>
      </c>
      <c r="HG690" t="s">
        <v>2314</v>
      </c>
      <c r="HH690" t="s">
        <v>212</v>
      </c>
    </row>
    <row r="691" spans="137:216">
      <c r="EG691" t="s">
        <v>2315</v>
      </c>
      <c r="EH691" t="s">
        <v>212</v>
      </c>
      <c r="EU691" t="s">
        <v>2315</v>
      </c>
      <c r="EV691" t="s">
        <v>212</v>
      </c>
      <c r="GO691" t="s">
        <v>2315</v>
      </c>
      <c r="GP691" t="s">
        <v>212</v>
      </c>
      <c r="HG691" t="s">
        <v>2315</v>
      </c>
      <c r="HH691" t="s">
        <v>212</v>
      </c>
    </row>
    <row r="692" spans="137:216">
      <c r="EG692" t="s">
        <v>2316</v>
      </c>
      <c r="EH692" t="s">
        <v>212</v>
      </c>
      <c r="EU692" t="s">
        <v>2316</v>
      </c>
      <c r="EV692" t="s">
        <v>212</v>
      </c>
      <c r="GO692" t="s">
        <v>2316</v>
      </c>
      <c r="GP692" t="s">
        <v>212</v>
      </c>
      <c r="HG692" t="s">
        <v>2316</v>
      </c>
      <c r="HH692" t="s">
        <v>212</v>
      </c>
    </row>
    <row r="693" spans="137:216">
      <c r="EG693" t="s">
        <v>2317</v>
      </c>
      <c r="EH693" t="s">
        <v>212</v>
      </c>
      <c r="EU693" t="s">
        <v>2317</v>
      </c>
      <c r="EV693" t="s">
        <v>212</v>
      </c>
      <c r="GO693" t="s">
        <v>2317</v>
      </c>
      <c r="GP693" t="s">
        <v>212</v>
      </c>
      <c r="HG693" t="s">
        <v>2317</v>
      </c>
      <c r="HH693" t="s">
        <v>212</v>
      </c>
    </row>
    <row r="694" spans="137:216">
      <c r="EG694" t="s">
        <v>2318</v>
      </c>
      <c r="EH694" t="s">
        <v>212</v>
      </c>
      <c r="EU694" t="s">
        <v>2318</v>
      </c>
      <c r="EV694" t="s">
        <v>212</v>
      </c>
      <c r="GO694" t="s">
        <v>2318</v>
      </c>
      <c r="GP694" t="s">
        <v>212</v>
      </c>
      <c r="HG694" t="s">
        <v>2318</v>
      </c>
      <c r="HH694" t="s">
        <v>212</v>
      </c>
    </row>
    <row r="695" spans="137:216">
      <c r="EG695" t="s">
        <v>2319</v>
      </c>
      <c r="EH695" t="s">
        <v>212</v>
      </c>
      <c r="EU695" t="s">
        <v>2319</v>
      </c>
      <c r="EV695" t="s">
        <v>212</v>
      </c>
      <c r="GO695" t="s">
        <v>2319</v>
      </c>
      <c r="GP695" t="s">
        <v>212</v>
      </c>
      <c r="HG695" t="s">
        <v>2319</v>
      </c>
      <c r="HH695" t="s">
        <v>212</v>
      </c>
    </row>
    <row r="696" spans="137:216">
      <c r="EG696" t="s">
        <v>2320</v>
      </c>
      <c r="EH696" t="s">
        <v>212</v>
      </c>
      <c r="EU696" t="s">
        <v>2320</v>
      </c>
      <c r="EV696" t="s">
        <v>212</v>
      </c>
      <c r="GO696" t="s">
        <v>2320</v>
      </c>
      <c r="GP696" t="s">
        <v>212</v>
      </c>
      <c r="HG696" t="s">
        <v>2320</v>
      </c>
      <c r="HH696" t="s">
        <v>212</v>
      </c>
    </row>
    <row r="697" spans="137:216">
      <c r="EG697" t="s">
        <v>2321</v>
      </c>
      <c r="EH697" t="s">
        <v>212</v>
      </c>
      <c r="EU697" t="s">
        <v>2321</v>
      </c>
      <c r="EV697" t="s">
        <v>212</v>
      </c>
      <c r="GO697" t="s">
        <v>2321</v>
      </c>
      <c r="GP697" t="s">
        <v>212</v>
      </c>
      <c r="HG697" t="s">
        <v>2321</v>
      </c>
      <c r="HH697" t="s">
        <v>212</v>
      </c>
    </row>
    <row r="698" spans="137:216">
      <c r="EG698" t="s">
        <v>2322</v>
      </c>
      <c r="EH698" t="s">
        <v>212</v>
      </c>
      <c r="EU698" t="s">
        <v>2322</v>
      </c>
      <c r="EV698" t="s">
        <v>212</v>
      </c>
      <c r="GO698" t="s">
        <v>2322</v>
      </c>
      <c r="GP698" t="s">
        <v>212</v>
      </c>
      <c r="HG698" t="s">
        <v>2322</v>
      </c>
      <c r="HH698" t="s">
        <v>212</v>
      </c>
    </row>
    <row r="699" spans="137:216">
      <c r="EG699" t="s">
        <v>2323</v>
      </c>
      <c r="EH699" t="s">
        <v>212</v>
      </c>
      <c r="EU699" t="s">
        <v>2323</v>
      </c>
      <c r="EV699" t="s">
        <v>212</v>
      </c>
      <c r="GO699" t="s">
        <v>2323</v>
      </c>
      <c r="GP699" t="s">
        <v>212</v>
      </c>
      <c r="HG699" t="s">
        <v>2323</v>
      </c>
      <c r="HH699" t="s">
        <v>212</v>
      </c>
    </row>
    <row r="700" spans="137:216">
      <c r="EG700" t="s">
        <v>2324</v>
      </c>
      <c r="EH700" t="s">
        <v>212</v>
      </c>
      <c r="EU700" t="s">
        <v>2324</v>
      </c>
      <c r="EV700" t="s">
        <v>212</v>
      </c>
      <c r="GO700" t="s">
        <v>2324</v>
      </c>
      <c r="GP700" t="s">
        <v>212</v>
      </c>
      <c r="HG700" t="s">
        <v>2324</v>
      </c>
      <c r="HH700" t="s">
        <v>212</v>
      </c>
    </row>
    <row r="701" spans="137:216">
      <c r="EG701" t="s">
        <v>2325</v>
      </c>
      <c r="EH701" t="s">
        <v>212</v>
      </c>
      <c r="EU701" t="s">
        <v>2325</v>
      </c>
      <c r="EV701" t="s">
        <v>212</v>
      </c>
      <c r="GO701" t="s">
        <v>2325</v>
      </c>
      <c r="GP701" t="s">
        <v>212</v>
      </c>
      <c r="HG701" t="s">
        <v>2325</v>
      </c>
      <c r="HH701" t="s">
        <v>212</v>
      </c>
    </row>
    <row r="702" spans="137:216">
      <c r="EG702" t="s">
        <v>2326</v>
      </c>
      <c r="EH702" t="s">
        <v>212</v>
      </c>
      <c r="EU702" t="s">
        <v>2326</v>
      </c>
      <c r="EV702" t="s">
        <v>212</v>
      </c>
      <c r="GO702" t="s">
        <v>2326</v>
      </c>
      <c r="GP702" t="s">
        <v>212</v>
      </c>
      <c r="HG702" t="s">
        <v>2326</v>
      </c>
      <c r="HH702" t="s">
        <v>212</v>
      </c>
    </row>
    <row r="703" spans="137:216">
      <c r="EG703" t="s">
        <v>2327</v>
      </c>
      <c r="EH703" t="s">
        <v>212</v>
      </c>
      <c r="EU703" t="s">
        <v>2327</v>
      </c>
      <c r="EV703" t="s">
        <v>212</v>
      </c>
      <c r="GO703" t="s">
        <v>2327</v>
      </c>
      <c r="GP703" t="s">
        <v>212</v>
      </c>
      <c r="HG703" t="s">
        <v>2327</v>
      </c>
      <c r="HH703" t="s">
        <v>212</v>
      </c>
    </row>
    <row r="704" spans="137:216">
      <c r="EG704" t="s">
        <v>2328</v>
      </c>
      <c r="EH704" t="s">
        <v>212</v>
      </c>
      <c r="EU704" t="s">
        <v>2328</v>
      </c>
      <c r="EV704" t="s">
        <v>212</v>
      </c>
      <c r="GO704" t="s">
        <v>2328</v>
      </c>
      <c r="GP704" t="s">
        <v>212</v>
      </c>
      <c r="HG704" t="s">
        <v>2328</v>
      </c>
      <c r="HH704" t="s">
        <v>212</v>
      </c>
    </row>
    <row r="705" spans="137:216">
      <c r="EG705" t="s">
        <v>2329</v>
      </c>
      <c r="EH705" t="s">
        <v>212</v>
      </c>
      <c r="EU705" t="s">
        <v>2329</v>
      </c>
      <c r="EV705" t="s">
        <v>212</v>
      </c>
      <c r="GO705" t="s">
        <v>2329</v>
      </c>
      <c r="GP705" t="s">
        <v>212</v>
      </c>
      <c r="HG705" t="s">
        <v>2329</v>
      </c>
      <c r="HH705" t="s">
        <v>212</v>
      </c>
    </row>
    <row r="706" spans="137:216">
      <c r="EG706" t="s">
        <v>2330</v>
      </c>
      <c r="EH706" t="s">
        <v>212</v>
      </c>
      <c r="EU706" t="s">
        <v>2330</v>
      </c>
      <c r="EV706" t="s">
        <v>212</v>
      </c>
      <c r="GO706" t="s">
        <v>2330</v>
      </c>
      <c r="GP706" t="s">
        <v>212</v>
      </c>
      <c r="HG706" t="s">
        <v>2330</v>
      </c>
      <c r="HH706" t="s">
        <v>212</v>
      </c>
    </row>
    <row r="707" spans="137:216">
      <c r="EG707" t="s">
        <v>2331</v>
      </c>
      <c r="EH707" t="s">
        <v>212</v>
      </c>
      <c r="EU707" t="s">
        <v>2331</v>
      </c>
      <c r="EV707" t="s">
        <v>212</v>
      </c>
      <c r="GO707" t="s">
        <v>2331</v>
      </c>
      <c r="GP707" t="s">
        <v>212</v>
      </c>
      <c r="HG707" t="s">
        <v>2331</v>
      </c>
      <c r="HH707" t="s">
        <v>212</v>
      </c>
    </row>
    <row r="708" spans="137:216">
      <c r="EG708" t="s">
        <v>2332</v>
      </c>
      <c r="EH708" t="s">
        <v>212</v>
      </c>
      <c r="EU708" t="s">
        <v>2332</v>
      </c>
      <c r="EV708" t="s">
        <v>212</v>
      </c>
      <c r="GO708" t="s">
        <v>2332</v>
      </c>
      <c r="GP708" t="s">
        <v>212</v>
      </c>
      <c r="HG708" t="s">
        <v>2332</v>
      </c>
      <c r="HH708" t="s">
        <v>212</v>
      </c>
    </row>
    <row r="709" spans="137:216">
      <c r="EG709" t="s">
        <v>2333</v>
      </c>
      <c r="EH709" t="s">
        <v>212</v>
      </c>
      <c r="EU709" t="s">
        <v>2333</v>
      </c>
      <c r="EV709" t="s">
        <v>212</v>
      </c>
      <c r="GO709" t="s">
        <v>2333</v>
      </c>
      <c r="GP709" t="s">
        <v>212</v>
      </c>
      <c r="HG709" t="s">
        <v>2333</v>
      </c>
      <c r="HH709" t="s">
        <v>212</v>
      </c>
    </row>
    <row r="710" spans="137:216">
      <c r="EG710" t="s">
        <v>2334</v>
      </c>
      <c r="EH710" t="s">
        <v>212</v>
      </c>
      <c r="EU710" t="s">
        <v>2334</v>
      </c>
      <c r="EV710" t="s">
        <v>212</v>
      </c>
      <c r="GO710" t="s">
        <v>2334</v>
      </c>
      <c r="GP710" t="s">
        <v>212</v>
      </c>
      <c r="HG710" t="s">
        <v>2334</v>
      </c>
      <c r="HH710" t="s">
        <v>212</v>
      </c>
    </row>
    <row r="711" spans="137:216">
      <c r="EG711" t="s">
        <v>2335</v>
      </c>
      <c r="EH711" t="s">
        <v>212</v>
      </c>
      <c r="EU711" t="s">
        <v>2335</v>
      </c>
      <c r="EV711" t="s">
        <v>212</v>
      </c>
      <c r="GO711" t="s">
        <v>2335</v>
      </c>
      <c r="GP711" t="s">
        <v>212</v>
      </c>
      <c r="HG711" t="s">
        <v>2335</v>
      </c>
      <c r="HH711" t="s">
        <v>212</v>
      </c>
    </row>
    <row r="712" spans="137:216">
      <c r="EG712" t="s">
        <v>2336</v>
      </c>
      <c r="EH712" t="s">
        <v>212</v>
      </c>
      <c r="EU712" t="s">
        <v>2336</v>
      </c>
      <c r="EV712" t="s">
        <v>212</v>
      </c>
      <c r="GO712" t="s">
        <v>2336</v>
      </c>
      <c r="GP712" t="s">
        <v>212</v>
      </c>
      <c r="HG712" t="s">
        <v>2336</v>
      </c>
      <c r="HH712" t="s">
        <v>212</v>
      </c>
    </row>
    <row r="713" spans="137:216">
      <c r="EG713" t="s">
        <v>2337</v>
      </c>
      <c r="EH713" t="s">
        <v>212</v>
      </c>
      <c r="EU713" t="s">
        <v>2337</v>
      </c>
      <c r="EV713" t="s">
        <v>212</v>
      </c>
      <c r="GO713" t="s">
        <v>2337</v>
      </c>
      <c r="GP713" t="s">
        <v>212</v>
      </c>
      <c r="HG713" t="s">
        <v>2337</v>
      </c>
      <c r="HH713" t="s">
        <v>212</v>
      </c>
    </row>
    <row r="714" spans="137:216">
      <c r="EG714" t="s">
        <v>2338</v>
      </c>
      <c r="EH714" t="s">
        <v>212</v>
      </c>
      <c r="EU714" t="s">
        <v>2338</v>
      </c>
      <c r="EV714" t="s">
        <v>212</v>
      </c>
      <c r="GO714" t="s">
        <v>2338</v>
      </c>
      <c r="GP714" t="s">
        <v>212</v>
      </c>
      <c r="HG714" t="s">
        <v>2338</v>
      </c>
      <c r="HH714" t="s">
        <v>212</v>
      </c>
    </row>
    <row r="715" spans="137:216">
      <c r="EG715" t="s">
        <v>2339</v>
      </c>
      <c r="EH715" t="s">
        <v>212</v>
      </c>
      <c r="EU715" t="s">
        <v>2339</v>
      </c>
      <c r="EV715" t="s">
        <v>212</v>
      </c>
      <c r="GO715" t="s">
        <v>2339</v>
      </c>
      <c r="GP715" t="s">
        <v>212</v>
      </c>
      <c r="HG715" t="s">
        <v>2339</v>
      </c>
      <c r="HH715" t="s">
        <v>212</v>
      </c>
    </row>
    <row r="716" spans="137:216">
      <c r="EG716" t="s">
        <v>2340</v>
      </c>
      <c r="EH716" t="s">
        <v>212</v>
      </c>
      <c r="EU716" t="s">
        <v>2340</v>
      </c>
      <c r="EV716" t="s">
        <v>212</v>
      </c>
      <c r="GO716" t="s">
        <v>2340</v>
      </c>
      <c r="GP716" t="s">
        <v>212</v>
      </c>
      <c r="HG716" t="s">
        <v>2340</v>
      </c>
      <c r="HH716" t="s">
        <v>212</v>
      </c>
    </row>
    <row r="717" spans="137:216">
      <c r="EG717" t="s">
        <v>2341</v>
      </c>
      <c r="EH717" t="s">
        <v>212</v>
      </c>
      <c r="EU717" t="s">
        <v>2341</v>
      </c>
      <c r="EV717" t="s">
        <v>212</v>
      </c>
      <c r="GO717" t="s">
        <v>2341</v>
      </c>
      <c r="GP717" t="s">
        <v>212</v>
      </c>
      <c r="HG717" t="s">
        <v>2341</v>
      </c>
      <c r="HH717" t="s">
        <v>212</v>
      </c>
    </row>
    <row r="718" spans="137:216">
      <c r="EG718" t="s">
        <v>2342</v>
      </c>
      <c r="EH718" t="s">
        <v>212</v>
      </c>
      <c r="EU718" t="s">
        <v>2342</v>
      </c>
      <c r="EV718" t="s">
        <v>212</v>
      </c>
      <c r="GO718" t="s">
        <v>2342</v>
      </c>
      <c r="GP718" t="s">
        <v>212</v>
      </c>
      <c r="HG718" t="s">
        <v>2342</v>
      </c>
      <c r="HH718" t="s">
        <v>212</v>
      </c>
    </row>
    <row r="719" spans="137:216">
      <c r="EG719" t="s">
        <v>2343</v>
      </c>
      <c r="EH719" t="s">
        <v>212</v>
      </c>
      <c r="EU719" t="s">
        <v>2343</v>
      </c>
      <c r="EV719" t="s">
        <v>212</v>
      </c>
      <c r="GO719" t="s">
        <v>2343</v>
      </c>
      <c r="GP719" t="s">
        <v>212</v>
      </c>
      <c r="HG719" t="s">
        <v>2343</v>
      </c>
      <c r="HH719" t="s">
        <v>212</v>
      </c>
    </row>
    <row r="720" spans="137:216">
      <c r="EG720" t="s">
        <v>2344</v>
      </c>
      <c r="EH720" t="s">
        <v>212</v>
      </c>
      <c r="EU720" t="s">
        <v>2344</v>
      </c>
      <c r="EV720" t="s">
        <v>212</v>
      </c>
      <c r="GO720" t="s">
        <v>2344</v>
      </c>
      <c r="GP720" t="s">
        <v>212</v>
      </c>
      <c r="HG720" t="s">
        <v>2344</v>
      </c>
      <c r="HH720" t="s">
        <v>212</v>
      </c>
    </row>
    <row r="721" spans="137:216">
      <c r="EG721" t="s">
        <v>2345</v>
      </c>
      <c r="EH721" t="s">
        <v>212</v>
      </c>
      <c r="EU721" t="s">
        <v>2345</v>
      </c>
      <c r="EV721" t="s">
        <v>212</v>
      </c>
      <c r="GO721" t="s">
        <v>2345</v>
      </c>
      <c r="GP721" t="s">
        <v>212</v>
      </c>
      <c r="HG721" t="s">
        <v>2345</v>
      </c>
      <c r="HH721" t="s">
        <v>212</v>
      </c>
    </row>
    <row r="722" spans="137:216">
      <c r="EG722" t="s">
        <v>2346</v>
      </c>
      <c r="EH722" t="s">
        <v>212</v>
      </c>
      <c r="EU722" t="s">
        <v>2346</v>
      </c>
      <c r="EV722" t="s">
        <v>212</v>
      </c>
      <c r="GO722" t="s">
        <v>2346</v>
      </c>
      <c r="GP722" t="s">
        <v>212</v>
      </c>
      <c r="HG722" t="s">
        <v>2346</v>
      </c>
      <c r="HH722" t="s">
        <v>212</v>
      </c>
    </row>
    <row r="723" spans="137:216">
      <c r="EG723" t="s">
        <v>2347</v>
      </c>
      <c r="EH723" t="s">
        <v>212</v>
      </c>
      <c r="EU723" t="s">
        <v>2347</v>
      </c>
      <c r="EV723" t="s">
        <v>212</v>
      </c>
      <c r="GO723" t="s">
        <v>2347</v>
      </c>
      <c r="GP723" t="s">
        <v>212</v>
      </c>
      <c r="HG723" t="s">
        <v>2347</v>
      </c>
      <c r="HH723" t="s">
        <v>212</v>
      </c>
    </row>
    <row r="724" spans="137:216">
      <c r="EG724" t="s">
        <v>2348</v>
      </c>
      <c r="EH724" t="s">
        <v>212</v>
      </c>
      <c r="EU724" t="s">
        <v>2348</v>
      </c>
      <c r="EV724" t="s">
        <v>212</v>
      </c>
      <c r="GO724" t="s">
        <v>2348</v>
      </c>
      <c r="GP724" t="s">
        <v>212</v>
      </c>
      <c r="HG724" t="s">
        <v>2348</v>
      </c>
      <c r="HH724" t="s">
        <v>212</v>
      </c>
    </row>
    <row r="725" spans="137:216">
      <c r="EG725" t="s">
        <v>2349</v>
      </c>
      <c r="EH725" t="s">
        <v>212</v>
      </c>
      <c r="EU725" t="s">
        <v>2349</v>
      </c>
      <c r="EV725" t="s">
        <v>212</v>
      </c>
      <c r="GO725" t="s">
        <v>2349</v>
      </c>
      <c r="GP725" t="s">
        <v>212</v>
      </c>
      <c r="HG725" t="s">
        <v>2349</v>
      </c>
      <c r="HH725" t="s">
        <v>212</v>
      </c>
    </row>
    <row r="726" spans="137:216">
      <c r="EG726" t="s">
        <v>2350</v>
      </c>
      <c r="EH726" t="s">
        <v>212</v>
      </c>
      <c r="EU726" t="s">
        <v>2350</v>
      </c>
      <c r="EV726" t="s">
        <v>212</v>
      </c>
      <c r="GO726" t="s">
        <v>2350</v>
      </c>
      <c r="GP726" t="s">
        <v>212</v>
      </c>
      <c r="HG726" t="s">
        <v>2350</v>
      </c>
      <c r="HH726" t="s">
        <v>212</v>
      </c>
    </row>
    <row r="727" spans="137:216">
      <c r="EG727" t="s">
        <v>2351</v>
      </c>
      <c r="EH727" t="s">
        <v>212</v>
      </c>
      <c r="EU727" t="s">
        <v>2351</v>
      </c>
      <c r="EV727" t="s">
        <v>212</v>
      </c>
      <c r="GO727" t="s">
        <v>2351</v>
      </c>
      <c r="GP727" t="s">
        <v>212</v>
      </c>
      <c r="HG727" t="s">
        <v>2351</v>
      </c>
      <c r="HH727" t="s">
        <v>212</v>
      </c>
    </row>
    <row r="728" spans="137:216">
      <c r="EG728" t="s">
        <v>2352</v>
      </c>
      <c r="EH728" t="s">
        <v>212</v>
      </c>
      <c r="EU728" t="s">
        <v>2352</v>
      </c>
      <c r="EV728" t="s">
        <v>212</v>
      </c>
      <c r="GO728" t="s">
        <v>2352</v>
      </c>
      <c r="GP728" t="s">
        <v>212</v>
      </c>
      <c r="HG728" t="s">
        <v>2352</v>
      </c>
      <c r="HH728" t="s">
        <v>212</v>
      </c>
    </row>
    <row r="729" spans="137:216">
      <c r="EG729" t="s">
        <v>2353</v>
      </c>
      <c r="EH729" t="s">
        <v>212</v>
      </c>
      <c r="EU729" t="s">
        <v>2353</v>
      </c>
      <c r="EV729" t="s">
        <v>212</v>
      </c>
      <c r="GO729" t="s">
        <v>2353</v>
      </c>
      <c r="GP729" t="s">
        <v>212</v>
      </c>
      <c r="HG729" t="s">
        <v>2353</v>
      </c>
      <c r="HH729" t="s">
        <v>212</v>
      </c>
    </row>
    <row r="730" spans="137:216">
      <c r="EG730" t="s">
        <v>2354</v>
      </c>
      <c r="EH730" t="s">
        <v>212</v>
      </c>
      <c r="EU730" t="s">
        <v>2354</v>
      </c>
      <c r="EV730" t="s">
        <v>212</v>
      </c>
      <c r="GO730" t="s">
        <v>2354</v>
      </c>
      <c r="GP730" t="s">
        <v>212</v>
      </c>
      <c r="HG730" t="s">
        <v>2354</v>
      </c>
      <c r="HH730" t="s">
        <v>212</v>
      </c>
    </row>
    <row r="731" spans="137:216">
      <c r="EG731" t="s">
        <v>2355</v>
      </c>
      <c r="EH731" t="s">
        <v>212</v>
      </c>
      <c r="EU731" t="s">
        <v>2355</v>
      </c>
      <c r="EV731" t="s">
        <v>212</v>
      </c>
      <c r="GO731" t="s">
        <v>2355</v>
      </c>
      <c r="GP731" t="s">
        <v>212</v>
      </c>
      <c r="HG731" t="s">
        <v>2355</v>
      </c>
      <c r="HH731" t="s">
        <v>212</v>
      </c>
    </row>
    <row r="732" spans="137:216">
      <c r="EG732" t="s">
        <v>2356</v>
      </c>
      <c r="EH732" t="s">
        <v>212</v>
      </c>
      <c r="EU732" t="s">
        <v>2356</v>
      </c>
      <c r="EV732" t="s">
        <v>212</v>
      </c>
      <c r="GO732" t="s">
        <v>2356</v>
      </c>
      <c r="GP732" t="s">
        <v>212</v>
      </c>
      <c r="HG732" t="s">
        <v>2356</v>
      </c>
      <c r="HH732" t="s">
        <v>212</v>
      </c>
    </row>
    <row r="733" spans="137:216">
      <c r="EG733" t="s">
        <v>2357</v>
      </c>
      <c r="EH733" t="s">
        <v>212</v>
      </c>
      <c r="EU733" t="s">
        <v>2357</v>
      </c>
      <c r="EV733" t="s">
        <v>212</v>
      </c>
      <c r="GO733" t="s">
        <v>2357</v>
      </c>
      <c r="GP733" t="s">
        <v>212</v>
      </c>
      <c r="HG733" t="s">
        <v>2357</v>
      </c>
      <c r="HH733" t="s">
        <v>212</v>
      </c>
    </row>
    <row r="734" spans="137:216">
      <c r="EG734" t="s">
        <v>2358</v>
      </c>
      <c r="EH734" t="s">
        <v>212</v>
      </c>
      <c r="EU734" t="s">
        <v>2358</v>
      </c>
      <c r="EV734" t="s">
        <v>212</v>
      </c>
      <c r="GO734" t="s">
        <v>2358</v>
      </c>
      <c r="GP734" t="s">
        <v>212</v>
      </c>
      <c r="HG734" t="s">
        <v>2358</v>
      </c>
      <c r="HH734" t="s">
        <v>212</v>
      </c>
    </row>
    <row r="735" spans="137:216">
      <c r="EG735" t="s">
        <v>2359</v>
      </c>
      <c r="EH735" t="s">
        <v>212</v>
      </c>
      <c r="EU735" t="s">
        <v>2359</v>
      </c>
      <c r="EV735" t="s">
        <v>212</v>
      </c>
      <c r="GO735" t="s">
        <v>2359</v>
      </c>
      <c r="GP735" t="s">
        <v>212</v>
      </c>
      <c r="HG735" t="s">
        <v>2359</v>
      </c>
      <c r="HH735" t="s">
        <v>212</v>
      </c>
    </row>
    <row r="736" spans="137:216">
      <c r="EG736" t="s">
        <v>2360</v>
      </c>
      <c r="EH736" t="s">
        <v>212</v>
      </c>
      <c r="EU736" t="s">
        <v>2360</v>
      </c>
      <c r="EV736" t="s">
        <v>212</v>
      </c>
      <c r="GO736" t="s">
        <v>2360</v>
      </c>
      <c r="GP736" t="s">
        <v>212</v>
      </c>
      <c r="HG736" t="s">
        <v>2360</v>
      </c>
      <c r="HH736" t="s">
        <v>212</v>
      </c>
    </row>
    <row r="737" spans="137:216">
      <c r="EG737" t="s">
        <v>2361</v>
      </c>
      <c r="EH737" t="s">
        <v>212</v>
      </c>
      <c r="EU737" t="s">
        <v>2361</v>
      </c>
      <c r="EV737" t="s">
        <v>212</v>
      </c>
      <c r="GO737" t="s">
        <v>2361</v>
      </c>
      <c r="GP737" t="s">
        <v>212</v>
      </c>
      <c r="HG737" t="s">
        <v>2361</v>
      </c>
      <c r="HH737" t="s">
        <v>212</v>
      </c>
    </row>
    <row r="738" spans="137:216">
      <c r="EG738" t="s">
        <v>2362</v>
      </c>
      <c r="EH738" t="s">
        <v>212</v>
      </c>
      <c r="EU738" t="s">
        <v>2362</v>
      </c>
      <c r="EV738" t="s">
        <v>212</v>
      </c>
      <c r="GO738" t="s">
        <v>2362</v>
      </c>
      <c r="GP738" t="s">
        <v>212</v>
      </c>
      <c r="HG738" t="s">
        <v>2362</v>
      </c>
      <c r="HH738" t="s">
        <v>212</v>
      </c>
    </row>
    <row r="739" spans="137:216">
      <c r="EG739" t="s">
        <v>2363</v>
      </c>
      <c r="EH739" t="s">
        <v>212</v>
      </c>
      <c r="EU739" t="s">
        <v>2363</v>
      </c>
      <c r="EV739" t="s">
        <v>212</v>
      </c>
      <c r="GO739" t="s">
        <v>2363</v>
      </c>
      <c r="GP739" t="s">
        <v>212</v>
      </c>
      <c r="HG739" t="s">
        <v>2363</v>
      </c>
      <c r="HH739" t="s">
        <v>212</v>
      </c>
    </row>
    <row r="740" spans="137:216">
      <c r="EG740" t="s">
        <v>2364</v>
      </c>
      <c r="EH740" t="s">
        <v>212</v>
      </c>
      <c r="EU740" t="s">
        <v>2364</v>
      </c>
      <c r="EV740" t="s">
        <v>212</v>
      </c>
      <c r="GO740" t="s">
        <v>2364</v>
      </c>
      <c r="GP740" t="s">
        <v>212</v>
      </c>
      <c r="HG740" t="s">
        <v>2364</v>
      </c>
      <c r="HH740" t="s">
        <v>212</v>
      </c>
    </row>
    <row r="741" spans="137:216">
      <c r="EG741" t="s">
        <v>2365</v>
      </c>
      <c r="EH741" t="s">
        <v>212</v>
      </c>
      <c r="EU741" t="s">
        <v>2365</v>
      </c>
      <c r="EV741" t="s">
        <v>212</v>
      </c>
      <c r="GO741" t="s">
        <v>2365</v>
      </c>
      <c r="GP741" t="s">
        <v>212</v>
      </c>
      <c r="HG741" t="s">
        <v>2365</v>
      </c>
      <c r="HH741" t="s">
        <v>212</v>
      </c>
    </row>
    <row r="742" spans="137:216">
      <c r="EG742" t="s">
        <v>2366</v>
      </c>
      <c r="EH742" t="s">
        <v>212</v>
      </c>
      <c r="EU742" t="s">
        <v>2366</v>
      </c>
      <c r="EV742" t="s">
        <v>212</v>
      </c>
      <c r="GO742" t="s">
        <v>2366</v>
      </c>
      <c r="GP742" t="s">
        <v>212</v>
      </c>
      <c r="HG742" t="s">
        <v>2366</v>
      </c>
      <c r="HH742" t="s">
        <v>212</v>
      </c>
    </row>
    <row r="743" spans="137:216">
      <c r="EG743" t="s">
        <v>2367</v>
      </c>
      <c r="EH743" t="s">
        <v>212</v>
      </c>
      <c r="EU743" t="s">
        <v>2367</v>
      </c>
      <c r="EV743" t="s">
        <v>212</v>
      </c>
      <c r="GO743" t="s">
        <v>2367</v>
      </c>
      <c r="GP743" t="s">
        <v>212</v>
      </c>
      <c r="HG743" t="s">
        <v>2367</v>
      </c>
      <c r="HH743" t="s">
        <v>212</v>
      </c>
    </row>
    <row r="744" spans="137:216">
      <c r="EG744" t="s">
        <v>2368</v>
      </c>
      <c r="EH744" t="s">
        <v>212</v>
      </c>
      <c r="EU744" t="s">
        <v>2368</v>
      </c>
      <c r="EV744" t="s">
        <v>212</v>
      </c>
      <c r="GO744" t="s">
        <v>2368</v>
      </c>
      <c r="GP744" t="s">
        <v>212</v>
      </c>
      <c r="HG744" t="s">
        <v>2368</v>
      </c>
      <c r="HH744" t="s">
        <v>212</v>
      </c>
    </row>
    <row r="745" spans="137:216">
      <c r="EG745" t="s">
        <v>2369</v>
      </c>
      <c r="EH745" t="s">
        <v>212</v>
      </c>
      <c r="EU745" t="s">
        <v>2369</v>
      </c>
      <c r="EV745" t="s">
        <v>212</v>
      </c>
      <c r="GO745" t="s">
        <v>2369</v>
      </c>
      <c r="GP745" t="s">
        <v>212</v>
      </c>
      <c r="HG745" t="s">
        <v>2369</v>
      </c>
      <c r="HH745" t="s">
        <v>212</v>
      </c>
    </row>
    <row r="746" spans="137:216">
      <c r="EG746" t="s">
        <v>2370</v>
      </c>
      <c r="EH746" t="s">
        <v>212</v>
      </c>
      <c r="EU746" t="s">
        <v>2370</v>
      </c>
      <c r="EV746" t="s">
        <v>212</v>
      </c>
      <c r="GO746" t="s">
        <v>2370</v>
      </c>
      <c r="GP746" t="s">
        <v>212</v>
      </c>
      <c r="HG746" t="s">
        <v>2370</v>
      </c>
      <c r="HH746" t="s">
        <v>212</v>
      </c>
    </row>
    <row r="747" spans="137:216">
      <c r="EG747" t="s">
        <v>2371</v>
      </c>
      <c r="EH747" t="s">
        <v>212</v>
      </c>
      <c r="EU747" t="s">
        <v>2371</v>
      </c>
      <c r="EV747" t="s">
        <v>212</v>
      </c>
      <c r="GO747" t="s">
        <v>2371</v>
      </c>
      <c r="GP747" t="s">
        <v>212</v>
      </c>
      <c r="HG747" t="s">
        <v>2371</v>
      </c>
      <c r="HH747" t="s">
        <v>212</v>
      </c>
    </row>
    <row r="748" spans="137:216">
      <c r="EG748" t="s">
        <v>2372</v>
      </c>
      <c r="EH748" t="s">
        <v>212</v>
      </c>
      <c r="EU748" t="s">
        <v>2372</v>
      </c>
      <c r="EV748" t="s">
        <v>212</v>
      </c>
      <c r="GO748" t="s">
        <v>2372</v>
      </c>
      <c r="GP748" t="s">
        <v>212</v>
      </c>
      <c r="HG748" t="s">
        <v>2372</v>
      </c>
      <c r="HH748" t="s">
        <v>212</v>
      </c>
    </row>
    <row r="749" spans="137:216">
      <c r="EG749" t="s">
        <v>2373</v>
      </c>
      <c r="EH749" t="s">
        <v>212</v>
      </c>
      <c r="EU749" t="s">
        <v>2373</v>
      </c>
      <c r="EV749" t="s">
        <v>212</v>
      </c>
      <c r="GO749" t="s">
        <v>2373</v>
      </c>
      <c r="GP749" t="s">
        <v>212</v>
      </c>
      <c r="HG749" t="s">
        <v>2373</v>
      </c>
      <c r="HH749" t="s">
        <v>212</v>
      </c>
    </row>
    <row r="750" spans="137:216">
      <c r="EG750" t="s">
        <v>2374</v>
      </c>
      <c r="EH750" t="s">
        <v>212</v>
      </c>
      <c r="EU750" t="s">
        <v>2374</v>
      </c>
      <c r="EV750" t="s">
        <v>212</v>
      </c>
      <c r="GO750" t="s">
        <v>2374</v>
      </c>
      <c r="GP750" t="s">
        <v>212</v>
      </c>
      <c r="HG750" t="s">
        <v>2374</v>
      </c>
      <c r="HH750" t="s">
        <v>212</v>
      </c>
    </row>
    <row r="751" spans="137:216">
      <c r="EG751" t="s">
        <v>2375</v>
      </c>
      <c r="EH751" t="s">
        <v>212</v>
      </c>
      <c r="EU751" t="s">
        <v>2375</v>
      </c>
      <c r="EV751" t="s">
        <v>212</v>
      </c>
      <c r="GO751" t="s">
        <v>2375</v>
      </c>
      <c r="GP751" t="s">
        <v>212</v>
      </c>
      <c r="HG751" t="s">
        <v>2375</v>
      </c>
      <c r="HH751" t="s">
        <v>212</v>
      </c>
    </row>
    <row r="752" spans="137:216">
      <c r="EG752" t="s">
        <v>2376</v>
      </c>
      <c r="EH752" t="s">
        <v>212</v>
      </c>
      <c r="EU752" t="s">
        <v>2376</v>
      </c>
      <c r="EV752" t="s">
        <v>212</v>
      </c>
      <c r="GO752" t="s">
        <v>2376</v>
      </c>
      <c r="GP752" t="s">
        <v>212</v>
      </c>
      <c r="HG752" t="s">
        <v>2376</v>
      </c>
      <c r="HH752" t="s">
        <v>212</v>
      </c>
    </row>
    <row r="753" spans="137:216">
      <c r="EG753" t="s">
        <v>2377</v>
      </c>
      <c r="EH753" t="s">
        <v>212</v>
      </c>
      <c r="EU753" t="s">
        <v>2377</v>
      </c>
      <c r="EV753" t="s">
        <v>212</v>
      </c>
      <c r="GO753" t="s">
        <v>2377</v>
      </c>
      <c r="GP753" t="s">
        <v>212</v>
      </c>
      <c r="HG753" t="s">
        <v>2377</v>
      </c>
      <c r="HH753" t="s">
        <v>212</v>
      </c>
    </row>
    <row r="754" spans="137:216">
      <c r="EG754" t="s">
        <v>2378</v>
      </c>
      <c r="EH754" t="s">
        <v>212</v>
      </c>
      <c r="EU754" t="s">
        <v>2378</v>
      </c>
      <c r="EV754" t="s">
        <v>212</v>
      </c>
      <c r="GO754" t="s">
        <v>2378</v>
      </c>
      <c r="GP754" t="s">
        <v>212</v>
      </c>
      <c r="HG754" t="s">
        <v>2378</v>
      </c>
      <c r="HH754" t="s">
        <v>212</v>
      </c>
    </row>
    <row r="755" spans="137:216">
      <c r="EG755" t="s">
        <v>2379</v>
      </c>
      <c r="EH755" t="s">
        <v>212</v>
      </c>
      <c r="EU755" t="s">
        <v>2379</v>
      </c>
      <c r="EV755" t="s">
        <v>212</v>
      </c>
      <c r="GO755" t="s">
        <v>2379</v>
      </c>
      <c r="GP755" t="s">
        <v>212</v>
      </c>
      <c r="HG755" t="s">
        <v>2379</v>
      </c>
      <c r="HH755" t="s">
        <v>212</v>
      </c>
    </row>
    <row r="756" spans="137:216">
      <c r="EG756" t="s">
        <v>2380</v>
      </c>
      <c r="EH756" t="s">
        <v>212</v>
      </c>
      <c r="EU756" t="s">
        <v>2380</v>
      </c>
      <c r="EV756" t="s">
        <v>212</v>
      </c>
      <c r="GO756" t="s">
        <v>2380</v>
      </c>
      <c r="GP756" t="s">
        <v>212</v>
      </c>
      <c r="HG756" t="s">
        <v>2380</v>
      </c>
      <c r="HH756" t="s">
        <v>212</v>
      </c>
    </row>
    <row r="757" spans="137:216">
      <c r="EG757" t="s">
        <v>2381</v>
      </c>
      <c r="EH757" t="s">
        <v>212</v>
      </c>
      <c r="EU757" t="s">
        <v>2381</v>
      </c>
      <c r="EV757" t="s">
        <v>212</v>
      </c>
      <c r="GO757" t="s">
        <v>2381</v>
      </c>
      <c r="GP757" t="s">
        <v>212</v>
      </c>
      <c r="HG757" t="s">
        <v>2381</v>
      </c>
      <c r="HH757" t="s">
        <v>212</v>
      </c>
    </row>
    <row r="758" spans="137:216">
      <c r="EG758" t="s">
        <v>2382</v>
      </c>
      <c r="EH758" t="s">
        <v>212</v>
      </c>
      <c r="EU758" t="s">
        <v>2382</v>
      </c>
      <c r="EV758" t="s">
        <v>212</v>
      </c>
      <c r="GO758" t="s">
        <v>2382</v>
      </c>
      <c r="GP758" t="s">
        <v>212</v>
      </c>
      <c r="HG758" t="s">
        <v>2382</v>
      </c>
      <c r="HH758" t="s">
        <v>212</v>
      </c>
    </row>
    <row r="759" spans="137:216">
      <c r="EG759" t="s">
        <v>2383</v>
      </c>
      <c r="EH759" t="s">
        <v>212</v>
      </c>
      <c r="EU759" t="s">
        <v>2383</v>
      </c>
      <c r="EV759" t="s">
        <v>212</v>
      </c>
      <c r="GO759" t="s">
        <v>2383</v>
      </c>
      <c r="GP759" t="s">
        <v>212</v>
      </c>
      <c r="HG759" t="s">
        <v>2383</v>
      </c>
      <c r="HH759" t="s">
        <v>212</v>
      </c>
    </row>
    <row r="760" spans="137:216">
      <c r="EG760" t="s">
        <v>2384</v>
      </c>
      <c r="EH760" t="s">
        <v>212</v>
      </c>
      <c r="EU760" t="s">
        <v>2384</v>
      </c>
      <c r="EV760" t="s">
        <v>212</v>
      </c>
      <c r="GO760" t="s">
        <v>2384</v>
      </c>
      <c r="GP760" t="s">
        <v>212</v>
      </c>
      <c r="HG760" t="s">
        <v>2384</v>
      </c>
      <c r="HH760" t="s">
        <v>212</v>
      </c>
    </row>
    <row r="761" spans="137:216">
      <c r="EG761" t="s">
        <v>2385</v>
      </c>
      <c r="EH761" t="s">
        <v>212</v>
      </c>
      <c r="EU761" t="s">
        <v>2385</v>
      </c>
      <c r="EV761" t="s">
        <v>212</v>
      </c>
      <c r="GO761" t="s">
        <v>2385</v>
      </c>
      <c r="GP761" t="s">
        <v>212</v>
      </c>
      <c r="HG761" t="s">
        <v>2385</v>
      </c>
      <c r="HH761" t="s">
        <v>212</v>
      </c>
    </row>
    <row r="762" spans="137:216">
      <c r="EG762" t="s">
        <v>2386</v>
      </c>
      <c r="EH762" t="s">
        <v>212</v>
      </c>
      <c r="EU762" t="s">
        <v>2386</v>
      </c>
      <c r="EV762" t="s">
        <v>212</v>
      </c>
      <c r="GO762" t="s">
        <v>2386</v>
      </c>
      <c r="GP762" t="s">
        <v>212</v>
      </c>
      <c r="HG762" t="s">
        <v>2386</v>
      </c>
      <c r="HH762" t="s">
        <v>212</v>
      </c>
    </row>
    <row r="763" spans="137:216">
      <c r="EG763" t="s">
        <v>2387</v>
      </c>
      <c r="EH763" t="s">
        <v>212</v>
      </c>
      <c r="EU763" t="s">
        <v>2387</v>
      </c>
      <c r="EV763" t="s">
        <v>212</v>
      </c>
      <c r="GO763" t="s">
        <v>2387</v>
      </c>
      <c r="GP763" t="s">
        <v>212</v>
      </c>
      <c r="HG763" t="s">
        <v>2387</v>
      </c>
      <c r="HH763" t="s">
        <v>212</v>
      </c>
    </row>
    <row r="764" spans="137:216">
      <c r="EG764" t="s">
        <v>2388</v>
      </c>
      <c r="EH764" t="s">
        <v>212</v>
      </c>
      <c r="EU764" t="s">
        <v>2388</v>
      </c>
      <c r="EV764" t="s">
        <v>212</v>
      </c>
      <c r="GO764" t="s">
        <v>2388</v>
      </c>
      <c r="GP764" t="s">
        <v>212</v>
      </c>
      <c r="HG764" t="s">
        <v>2388</v>
      </c>
      <c r="HH764" t="s">
        <v>212</v>
      </c>
    </row>
    <row r="765" spans="137:216">
      <c r="EG765" t="s">
        <v>2389</v>
      </c>
      <c r="EH765" t="s">
        <v>212</v>
      </c>
      <c r="EU765" t="s">
        <v>2389</v>
      </c>
      <c r="EV765" t="s">
        <v>212</v>
      </c>
      <c r="GO765" t="s">
        <v>2389</v>
      </c>
      <c r="GP765" t="s">
        <v>212</v>
      </c>
      <c r="HG765" t="s">
        <v>2389</v>
      </c>
      <c r="HH765" t="s">
        <v>212</v>
      </c>
    </row>
    <row r="766" spans="137:216">
      <c r="EG766" t="s">
        <v>2390</v>
      </c>
      <c r="EH766" t="s">
        <v>212</v>
      </c>
      <c r="EU766" t="s">
        <v>2390</v>
      </c>
      <c r="EV766" t="s">
        <v>212</v>
      </c>
      <c r="GO766" t="s">
        <v>2390</v>
      </c>
      <c r="GP766" t="s">
        <v>212</v>
      </c>
      <c r="HG766" t="s">
        <v>2390</v>
      </c>
      <c r="HH766" t="s">
        <v>212</v>
      </c>
    </row>
    <row r="767" spans="137:216">
      <c r="EG767" t="s">
        <v>2391</v>
      </c>
      <c r="EH767" t="s">
        <v>212</v>
      </c>
      <c r="EU767" t="s">
        <v>2391</v>
      </c>
      <c r="EV767" t="s">
        <v>212</v>
      </c>
      <c r="GO767" t="s">
        <v>2391</v>
      </c>
      <c r="GP767" t="s">
        <v>212</v>
      </c>
      <c r="HG767" t="s">
        <v>2391</v>
      </c>
      <c r="HH767" t="s">
        <v>212</v>
      </c>
    </row>
    <row r="768" spans="137:216">
      <c r="EG768" t="s">
        <v>2392</v>
      </c>
      <c r="EH768" t="s">
        <v>212</v>
      </c>
      <c r="EU768" t="s">
        <v>2392</v>
      </c>
      <c r="EV768" t="s">
        <v>212</v>
      </c>
      <c r="GO768" t="s">
        <v>2392</v>
      </c>
      <c r="GP768" t="s">
        <v>212</v>
      </c>
      <c r="HG768" t="s">
        <v>2392</v>
      </c>
      <c r="HH768" t="s">
        <v>212</v>
      </c>
    </row>
    <row r="769" spans="137:216">
      <c r="EG769" t="s">
        <v>2393</v>
      </c>
      <c r="EH769" t="s">
        <v>212</v>
      </c>
      <c r="EU769" t="s">
        <v>2393</v>
      </c>
      <c r="EV769" t="s">
        <v>212</v>
      </c>
      <c r="GO769" t="s">
        <v>2393</v>
      </c>
      <c r="GP769" t="s">
        <v>212</v>
      </c>
      <c r="HG769" t="s">
        <v>2393</v>
      </c>
      <c r="HH769" t="s">
        <v>212</v>
      </c>
    </row>
    <row r="770" spans="137:216">
      <c r="EG770" t="s">
        <v>2394</v>
      </c>
      <c r="EH770" t="s">
        <v>212</v>
      </c>
      <c r="EU770" t="s">
        <v>2394</v>
      </c>
      <c r="EV770" t="s">
        <v>212</v>
      </c>
      <c r="GO770" t="s">
        <v>2394</v>
      </c>
      <c r="GP770" t="s">
        <v>212</v>
      </c>
      <c r="HG770" t="s">
        <v>2394</v>
      </c>
      <c r="HH770" t="s">
        <v>212</v>
      </c>
    </row>
    <row r="771" spans="137:216">
      <c r="EG771" t="s">
        <v>2395</v>
      </c>
      <c r="EH771" t="s">
        <v>212</v>
      </c>
      <c r="EU771" t="s">
        <v>2395</v>
      </c>
      <c r="EV771" t="s">
        <v>212</v>
      </c>
      <c r="GO771" t="s">
        <v>2395</v>
      </c>
      <c r="GP771" t="s">
        <v>212</v>
      </c>
      <c r="HG771" t="s">
        <v>2395</v>
      </c>
      <c r="HH771" t="s">
        <v>212</v>
      </c>
    </row>
    <row r="772" spans="137:216">
      <c r="EG772" t="s">
        <v>2396</v>
      </c>
      <c r="EH772" t="s">
        <v>212</v>
      </c>
      <c r="EU772" t="s">
        <v>2396</v>
      </c>
      <c r="EV772" t="s">
        <v>212</v>
      </c>
      <c r="GO772" t="s">
        <v>2396</v>
      </c>
      <c r="GP772" t="s">
        <v>212</v>
      </c>
      <c r="HG772" t="s">
        <v>2396</v>
      </c>
      <c r="HH772" t="s">
        <v>212</v>
      </c>
    </row>
    <row r="773" spans="137:216">
      <c r="EG773" t="s">
        <v>2397</v>
      </c>
      <c r="EH773" t="s">
        <v>212</v>
      </c>
      <c r="EU773" t="s">
        <v>2397</v>
      </c>
      <c r="EV773" t="s">
        <v>212</v>
      </c>
      <c r="GO773" t="s">
        <v>2397</v>
      </c>
      <c r="GP773" t="s">
        <v>212</v>
      </c>
      <c r="HG773" t="s">
        <v>2397</v>
      </c>
      <c r="HH773" t="s">
        <v>212</v>
      </c>
    </row>
    <row r="774" spans="137:216">
      <c r="EG774" t="s">
        <v>2398</v>
      </c>
      <c r="EH774" t="s">
        <v>212</v>
      </c>
      <c r="EU774" t="s">
        <v>2398</v>
      </c>
      <c r="EV774" t="s">
        <v>212</v>
      </c>
      <c r="GO774" t="s">
        <v>2398</v>
      </c>
      <c r="GP774" t="s">
        <v>212</v>
      </c>
      <c r="HG774" t="s">
        <v>2398</v>
      </c>
      <c r="HH774" t="s">
        <v>212</v>
      </c>
    </row>
    <row r="775" spans="137:216">
      <c r="EG775" t="s">
        <v>2399</v>
      </c>
      <c r="EH775" t="s">
        <v>212</v>
      </c>
      <c r="EU775" t="s">
        <v>2399</v>
      </c>
      <c r="EV775" t="s">
        <v>212</v>
      </c>
      <c r="GO775" t="s">
        <v>2399</v>
      </c>
      <c r="GP775" t="s">
        <v>212</v>
      </c>
      <c r="HG775" t="s">
        <v>2399</v>
      </c>
      <c r="HH775" t="s">
        <v>212</v>
      </c>
    </row>
    <row r="776" spans="137:216">
      <c r="EG776" t="s">
        <v>2400</v>
      </c>
      <c r="EH776" t="s">
        <v>212</v>
      </c>
      <c r="EU776" t="s">
        <v>2400</v>
      </c>
      <c r="EV776" t="s">
        <v>212</v>
      </c>
      <c r="GO776" t="s">
        <v>2400</v>
      </c>
      <c r="GP776" t="s">
        <v>212</v>
      </c>
      <c r="HG776" t="s">
        <v>2400</v>
      </c>
      <c r="HH776" t="s">
        <v>212</v>
      </c>
    </row>
    <row r="777" spans="137:216">
      <c r="EG777" t="s">
        <v>2401</v>
      </c>
      <c r="EH777" t="s">
        <v>212</v>
      </c>
      <c r="EU777" t="s">
        <v>2401</v>
      </c>
      <c r="EV777" t="s">
        <v>212</v>
      </c>
      <c r="GO777" t="s">
        <v>2401</v>
      </c>
      <c r="GP777" t="s">
        <v>212</v>
      </c>
      <c r="HG777" t="s">
        <v>2401</v>
      </c>
      <c r="HH777" t="s">
        <v>212</v>
      </c>
    </row>
    <row r="778" spans="137:216">
      <c r="EG778" t="s">
        <v>2402</v>
      </c>
      <c r="EH778" t="s">
        <v>212</v>
      </c>
      <c r="EU778" t="s">
        <v>2402</v>
      </c>
      <c r="EV778" t="s">
        <v>212</v>
      </c>
      <c r="GO778" t="s">
        <v>2402</v>
      </c>
      <c r="GP778" t="s">
        <v>212</v>
      </c>
      <c r="HG778" t="s">
        <v>2402</v>
      </c>
      <c r="HH778" t="s">
        <v>212</v>
      </c>
    </row>
    <row r="779" spans="137:216">
      <c r="EG779" t="s">
        <v>2403</v>
      </c>
      <c r="EH779" t="s">
        <v>212</v>
      </c>
      <c r="EU779" t="s">
        <v>2403</v>
      </c>
      <c r="EV779" t="s">
        <v>212</v>
      </c>
      <c r="GO779" t="s">
        <v>2403</v>
      </c>
      <c r="GP779" t="s">
        <v>212</v>
      </c>
      <c r="HG779" t="s">
        <v>2403</v>
      </c>
      <c r="HH779" t="s">
        <v>212</v>
      </c>
    </row>
    <row r="780" spans="137:216">
      <c r="EG780" t="s">
        <v>2404</v>
      </c>
      <c r="EH780" t="s">
        <v>212</v>
      </c>
      <c r="EU780" t="s">
        <v>2404</v>
      </c>
      <c r="EV780" t="s">
        <v>212</v>
      </c>
      <c r="GO780" t="s">
        <v>2404</v>
      </c>
      <c r="GP780" t="s">
        <v>212</v>
      </c>
      <c r="HG780" t="s">
        <v>2404</v>
      </c>
      <c r="HH780" t="s">
        <v>212</v>
      </c>
    </row>
    <row r="781" spans="137:216">
      <c r="EG781" t="s">
        <v>2405</v>
      </c>
      <c r="EH781" t="s">
        <v>212</v>
      </c>
      <c r="EU781" t="s">
        <v>2405</v>
      </c>
      <c r="EV781" t="s">
        <v>212</v>
      </c>
      <c r="GO781" t="s">
        <v>2405</v>
      </c>
      <c r="GP781" t="s">
        <v>212</v>
      </c>
      <c r="HG781" t="s">
        <v>2405</v>
      </c>
      <c r="HH781" t="s">
        <v>212</v>
      </c>
    </row>
    <row r="782" spans="137:216">
      <c r="EG782" t="s">
        <v>2406</v>
      </c>
      <c r="EH782" t="s">
        <v>212</v>
      </c>
      <c r="EU782" t="s">
        <v>2406</v>
      </c>
      <c r="EV782" t="s">
        <v>212</v>
      </c>
      <c r="GO782" t="s">
        <v>2406</v>
      </c>
      <c r="GP782" t="s">
        <v>212</v>
      </c>
      <c r="HG782" t="s">
        <v>2406</v>
      </c>
      <c r="HH782" t="s">
        <v>212</v>
      </c>
    </row>
    <row r="783" spans="137:216">
      <c r="EG783" t="s">
        <v>2407</v>
      </c>
      <c r="EH783" t="s">
        <v>212</v>
      </c>
      <c r="EU783" t="s">
        <v>2407</v>
      </c>
      <c r="EV783" t="s">
        <v>212</v>
      </c>
      <c r="GO783" t="s">
        <v>2407</v>
      </c>
      <c r="GP783" t="s">
        <v>212</v>
      </c>
      <c r="HG783" t="s">
        <v>2407</v>
      </c>
      <c r="HH783" t="s">
        <v>212</v>
      </c>
    </row>
    <row r="784" spans="137:216">
      <c r="EG784" t="s">
        <v>2408</v>
      </c>
      <c r="EH784" t="s">
        <v>212</v>
      </c>
      <c r="EU784" t="s">
        <v>2408</v>
      </c>
      <c r="EV784" t="s">
        <v>212</v>
      </c>
      <c r="GO784" t="s">
        <v>2408</v>
      </c>
      <c r="GP784" t="s">
        <v>212</v>
      </c>
      <c r="HG784" t="s">
        <v>2408</v>
      </c>
      <c r="HH784" t="s">
        <v>212</v>
      </c>
    </row>
    <row r="785" spans="137:216">
      <c r="EG785" t="s">
        <v>2409</v>
      </c>
      <c r="EH785" t="s">
        <v>212</v>
      </c>
      <c r="EU785" t="s">
        <v>2409</v>
      </c>
      <c r="EV785" t="s">
        <v>212</v>
      </c>
      <c r="GO785" t="s">
        <v>2409</v>
      </c>
      <c r="GP785" t="s">
        <v>212</v>
      </c>
      <c r="HG785" t="s">
        <v>2409</v>
      </c>
      <c r="HH785" t="s">
        <v>212</v>
      </c>
    </row>
    <row r="786" spans="137:216">
      <c r="EG786" t="s">
        <v>2410</v>
      </c>
      <c r="EH786" t="s">
        <v>212</v>
      </c>
      <c r="EU786" t="s">
        <v>2410</v>
      </c>
      <c r="EV786" t="s">
        <v>212</v>
      </c>
      <c r="GO786" t="s">
        <v>2410</v>
      </c>
      <c r="GP786" t="s">
        <v>212</v>
      </c>
      <c r="HG786" t="s">
        <v>2410</v>
      </c>
      <c r="HH786" t="s">
        <v>212</v>
      </c>
    </row>
    <row r="787" spans="137:216">
      <c r="EG787" t="s">
        <v>2411</v>
      </c>
      <c r="EH787" t="s">
        <v>212</v>
      </c>
      <c r="EU787" t="s">
        <v>2411</v>
      </c>
      <c r="EV787" t="s">
        <v>212</v>
      </c>
      <c r="GO787" t="s">
        <v>2411</v>
      </c>
      <c r="GP787" t="s">
        <v>212</v>
      </c>
      <c r="HG787" t="s">
        <v>2411</v>
      </c>
      <c r="HH787" t="s">
        <v>212</v>
      </c>
    </row>
    <row r="788" spans="137:216">
      <c r="EG788" t="s">
        <v>2412</v>
      </c>
      <c r="EH788" t="s">
        <v>212</v>
      </c>
      <c r="EU788" t="s">
        <v>2412</v>
      </c>
      <c r="EV788" t="s">
        <v>212</v>
      </c>
      <c r="GO788" t="s">
        <v>2412</v>
      </c>
      <c r="GP788" t="s">
        <v>212</v>
      </c>
      <c r="HG788" t="s">
        <v>2412</v>
      </c>
      <c r="HH788" t="s">
        <v>212</v>
      </c>
    </row>
    <row r="789" spans="137:216">
      <c r="EG789" t="s">
        <v>2413</v>
      </c>
      <c r="EH789" t="s">
        <v>212</v>
      </c>
      <c r="EU789" t="s">
        <v>2413</v>
      </c>
      <c r="EV789" t="s">
        <v>212</v>
      </c>
      <c r="GO789" t="s">
        <v>2413</v>
      </c>
      <c r="GP789" t="s">
        <v>212</v>
      </c>
      <c r="HG789" t="s">
        <v>2413</v>
      </c>
      <c r="HH789" t="s">
        <v>212</v>
      </c>
    </row>
    <row r="790" spans="137:216">
      <c r="EG790" t="s">
        <v>2414</v>
      </c>
      <c r="EH790" t="s">
        <v>212</v>
      </c>
      <c r="EU790" t="s">
        <v>2414</v>
      </c>
      <c r="EV790" t="s">
        <v>212</v>
      </c>
      <c r="GO790" t="s">
        <v>2414</v>
      </c>
      <c r="GP790" t="s">
        <v>212</v>
      </c>
      <c r="HG790" t="s">
        <v>2414</v>
      </c>
      <c r="HH790" t="s">
        <v>212</v>
      </c>
    </row>
    <row r="791" spans="137:216">
      <c r="EG791" t="s">
        <v>2415</v>
      </c>
      <c r="EH791" t="s">
        <v>212</v>
      </c>
      <c r="EU791" t="s">
        <v>2415</v>
      </c>
      <c r="EV791" t="s">
        <v>212</v>
      </c>
      <c r="GO791" t="s">
        <v>2415</v>
      </c>
      <c r="GP791" t="s">
        <v>212</v>
      </c>
      <c r="HG791" t="s">
        <v>2415</v>
      </c>
      <c r="HH791" t="s">
        <v>212</v>
      </c>
    </row>
    <row r="792" spans="137:216">
      <c r="EG792" t="s">
        <v>2416</v>
      </c>
      <c r="EH792" t="s">
        <v>212</v>
      </c>
      <c r="EU792" t="s">
        <v>2416</v>
      </c>
      <c r="EV792" t="s">
        <v>212</v>
      </c>
      <c r="GO792" t="s">
        <v>2416</v>
      </c>
      <c r="GP792" t="s">
        <v>212</v>
      </c>
      <c r="HG792" t="s">
        <v>2416</v>
      </c>
      <c r="HH792" t="s">
        <v>212</v>
      </c>
    </row>
    <row r="793" spans="137:216">
      <c r="EG793" t="s">
        <v>2417</v>
      </c>
      <c r="EH793" t="s">
        <v>212</v>
      </c>
      <c r="EU793" t="s">
        <v>2417</v>
      </c>
      <c r="EV793" t="s">
        <v>212</v>
      </c>
      <c r="GO793" t="s">
        <v>2417</v>
      </c>
      <c r="GP793" t="s">
        <v>212</v>
      </c>
      <c r="HG793" t="s">
        <v>2417</v>
      </c>
      <c r="HH793" t="s">
        <v>212</v>
      </c>
    </row>
    <row r="794" spans="137:216">
      <c r="EG794" t="s">
        <v>2418</v>
      </c>
      <c r="EH794" t="s">
        <v>212</v>
      </c>
      <c r="EU794" t="s">
        <v>2418</v>
      </c>
      <c r="EV794" t="s">
        <v>212</v>
      </c>
      <c r="GO794" t="s">
        <v>2418</v>
      </c>
      <c r="GP794" t="s">
        <v>212</v>
      </c>
      <c r="HG794" t="s">
        <v>2418</v>
      </c>
      <c r="HH794" t="s">
        <v>212</v>
      </c>
    </row>
    <row r="795" spans="137:216">
      <c r="EG795" t="s">
        <v>2419</v>
      </c>
      <c r="EH795" t="s">
        <v>212</v>
      </c>
      <c r="EU795" t="s">
        <v>2419</v>
      </c>
      <c r="EV795" t="s">
        <v>212</v>
      </c>
      <c r="GO795" t="s">
        <v>2419</v>
      </c>
      <c r="GP795" t="s">
        <v>212</v>
      </c>
      <c r="HG795" t="s">
        <v>2419</v>
      </c>
      <c r="HH795" t="s">
        <v>212</v>
      </c>
    </row>
    <row r="796" spans="137:216">
      <c r="EG796" t="s">
        <v>2420</v>
      </c>
      <c r="EH796" t="s">
        <v>212</v>
      </c>
      <c r="EU796" t="s">
        <v>2420</v>
      </c>
      <c r="EV796" t="s">
        <v>212</v>
      </c>
      <c r="GO796" t="s">
        <v>2420</v>
      </c>
      <c r="GP796" t="s">
        <v>212</v>
      </c>
      <c r="HG796" t="s">
        <v>2420</v>
      </c>
      <c r="HH796" t="s">
        <v>212</v>
      </c>
    </row>
    <row r="797" spans="137:216">
      <c r="EG797" t="s">
        <v>2421</v>
      </c>
      <c r="EH797" t="s">
        <v>212</v>
      </c>
      <c r="EU797" t="s">
        <v>2421</v>
      </c>
      <c r="EV797" t="s">
        <v>212</v>
      </c>
      <c r="GO797" t="s">
        <v>2421</v>
      </c>
      <c r="GP797" t="s">
        <v>212</v>
      </c>
      <c r="HG797" t="s">
        <v>2421</v>
      </c>
      <c r="HH797" t="s">
        <v>212</v>
      </c>
    </row>
    <row r="798" spans="137:216">
      <c r="EG798" t="s">
        <v>2422</v>
      </c>
      <c r="EH798" t="s">
        <v>212</v>
      </c>
      <c r="EU798" t="s">
        <v>2422</v>
      </c>
      <c r="EV798" t="s">
        <v>212</v>
      </c>
      <c r="GO798" t="s">
        <v>2422</v>
      </c>
      <c r="GP798" t="s">
        <v>212</v>
      </c>
      <c r="HG798" t="s">
        <v>2422</v>
      </c>
      <c r="HH798" t="s">
        <v>212</v>
      </c>
    </row>
    <row r="799" spans="137:216">
      <c r="EG799" t="s">
        <v>2423</v>
      </c>
      <c r="EH799" t="s">
        <v>212</v>
      </c>
      <c r="EU799" t="s">
        <v>2423</v>
      </c>
      <c r="EV799" t="s">
        <v>212</v>
      </c>
      <c r="GO799" t="s">
        <v>2423</v>
      </c>
      <c r="GP799" t="s">
        <v>212</v>
      </c>
      <c r="HG799" t="s">
        <v>2423</v>
      </c>
      <c r="HH799" t="s">
        <v>212</v>
      </c>
    </row>
    <row r="800" spans="137:216">
      <c r="EG800" t="s">
        <v>2424</v>
      </c>
      <c r="EH800" t="s">
        <v>212</v>
      </c>
      <c r="EU800" t="s">
        <v>2424</v>
      </c>
      <c r="EV800" t="s">
        <v>212</v>
      </c>
      <c r="GO800" t="s">
        <v>2424</v>
      </c>
      <c r="GP800" t="s">
        <v>212</v>
      </c>
      <c r="HG800" t="s">
        <v>2424</v>
      </c>
      <c r="HH800" t="s">
        <v>212</v>
      </c>
    </row>
    <row r="801" spans="137:216">
      <c r="EG801" t="s">
        <v>2425</v>
      </c>
      <c r="EH801" t="s">
        <v>212</v>
      </c>
      <c r="EU801" t="s">
        <v>2425</v>
      </c>
      <c r="EV801" t="s">
        <v>212</v>
      </c>
      <c r="GO801" t="s">
        <v>2425</v>
      </c>
      <c r="GP801" t="s">
        <v>212</v>
      </c>
      <c r="HG801" t="s">
        <v>2425</v>
      </c>
      <c r="HH801" t="s">
        <v>212</v>
      </c>
    </row>
    <row r="802" spans="137:216">
      <c r="EG802" t="s">
        <v>2426</v>
      </c>
      <c r="EH802" t="s">
        <v>212</v>
      </c>
      <c r="EU802" t="s">
        <v>2426</v>
      </c>
      <c r="EV802" t="s">
        <v>212</v>
      </c>
      <c r="GO802" t="s">
        <v>2426</v>
      </c>
      <c r="GP802" t="s">
        <v>212</v>
      </c>
      <c r="HG802" t="s">
        <v>2426</v>
      </c>
      <c r="HH802" t="s">
        <v>212</v>
      </c>
    </row>
    <row r="803" spans="137:216">
      <c r="EG803" t="s">
        <v>2427</v>
      </c>
      <c r="EH803" t="s">
        <v>212</v>
      </c>
      <c r="EU803" t="s">
        <v>2427</v>
      </c>
      <c r="EV803" t="s">
        <v>212</v>
      </c>
      <c r="GO803" t="s">
        <v>2427</v>
      </c>
      <c r="GP803" t="s">
        <v>212</v>
      </c>
      <c r="HG803" t="s">
        <v>2427</v>
      </c>
      <c r="HH803" t="s">
        <v>212</v>
      </c>
    </row>
    <row r="804" spans="137:216">
      <c r="EG804" t="s">
        <v>2428</v>
      </c>
      <c r="EH804" t="s">
        <v>212</v>
      </c>
      <c r="EU804" t="s">
        <v>2428</v>
      </c>
      <c r="EV804" t="s">
        <v>212</v>
      </c>
      <c r="GO804" t="s">
        <v>2428</v>
      </c>
      <c r="GP804" t="s">
        <v>212</v>
      </c>
      <c r="HG804" t="s">
        <v>2428</v>
      </c>
      <c r="HH804" t="s">
        <v>212</v>
      </c>
    </row>
    <row r="805" spans="137:216">
      <c r="EG805" t="s">
        <v>2429</v>
      </c>
      <c r="EH805" t="s">
        <v>212</v>
      </c>
      <c r="EU805" t="s">
        <v>2429</v>
      </c>
      <c r="EV805" t="s">
        <v>212</v>
      </c>
      <c r="GO805" t="s">
        <v>2429</v>
      </c>
      <c r="GP805" t="s">
        <v>212</v>
      </c>
      <c r="HG805" t="s">
        <v>2429</v>
      </c>
      <c r="HH805" t="s">
        <v>212</v>
      </c>
    </row>
    <row r="806" spans="137:216">
      <c r="EG806" t="s">
        <v>2430</v>
      </c>
      <c r="EH806" t="s">
        <v>212</v>
      </c>
      <c r="EU806" t="s">
        <v>2430</v>
      </c>
      <c r="EV806" t="s">
        <v>212</v>
      </c>
      <c r="GO806" t="s">
        <v>2430</v>
      </c>
      <c r="GP806" t="s">
        <v>212</v>
      </c>
      <c r="HG806" t="s">
        <v>2430</v>
      </c>
      <c r="HH806" t="s">
        <v>212</v>
      </c>
    </row>
    <row r="807" spans="137:216">
      <c r="EG807" t="s">
        <v>2431</v>
      </c>
      <c r="EH807" t="s">
        <v>212</v>
      </c>
      <c r="EU807" t="s">
        <v>2431</v>
      </c>
      <c r="EV807" t="s">
        <v>212</v>
      </c>
      <c r="GO807" t="s">
        <v>2431</v>
      </c>
      <c r="GP807" t="s">
        <v>212</v>
      </c>
      <c r="HG807" t="s">
        <v>2431</v>
      </c>
      <c r="HH807" t="s">
        <v>212</v>
      </c>
    </row>
    <row r="808" spans="137:216">
      <c r="EG808" t="s">
        <v>2432</v>
      </c>
      <c r="EH808" t="s">
        <v>212</v>
      </c>
      <c r="EU808" t="s">
        <v>2432</v>
      </c>
      <c r="EV808" t="s">
        <v>212</v>
      </c>
      <c r="GO808" t="s">
        <v>2432</v>
      </c>
      <c r="GP808" t="s">
        <v>212</v>
      </c>
      <c r="HG808" t="s">
        <v>2432</v>
      </c>
      <c r="HH808" t="s">
        <v>212</v>
      </c>
    </row>
    <row r="809" spans="137:216">
      <c r="EG809" t="s">
        <v>2433</v>
      </c>
      <c r="EH809" t="s">
        <v>212</v>
      </c>
      <c r="EU809" t="s">
        <v>2433</v>
      </c>
      <c r="EV809" t="s">
        <v>212</v>
      </c>
      <c r="GO809" t="s">
        <v>2433</v>
      </c>
      <c r="GP809" t="s">
        <v>212</v>
      </c>
      <c r="HG809" t="s">
        <v>2433</v>
      </c>
      <c r="HH809" t="s">
        <v>212</v>
      </c>
    </row>
    <row r="810" spans="137:216">
      <c r="EG810" t="s">
        <v>2434</v>
      </c>
      <c r="EH810" t="s">
        <v>212</v>
      </c>
      <c r="EU810" t="s">
        <v>2434</v>
      </c>
      <c r="EV810" t="s">
        <v>212</v>
      </c>
      <c r="GO810" t="s">
        <v>2434</v>
      </c>
      <c r="GP810" t="s">
        <v>212</v>
      </c>
      <c r="HG810" t="s">
        <v>2434</v>
      </c>
      <c r="HH810" t="s">
        <v>212</v>
      </c>
    </row>
    <row r="811" spans="137:216">
      <c r="EG811" t="s">
        <v>2435</v>
      </c>
      <c r="EH811" t="s">
        <v>212</v>
      </c>
      <c r="EU811" t="s">
        <v>2435</v>
      </c>
      <c r="EV811" t="s">
        <v>212</v>
      </c>
      <c r="GO811" t="s">
        <v>2435</v>
      </c>
      <c r="GP811" t="s">
        <v>212</v>
      </c>
      <c r="HG811" t="s">
        <v>2435</v>
      </c>
      <c r="HH811" t="s">
        <v>212</v>
      </c>
    </row>
    <row r="812" spans="137:216">
      <c r="EG812" t="s">
        <v>2436</v>
      </c>
      <c r="EH812" t="s">
        <v>212</v>
      </c>
      <c r="EU812" t="s">
        <v>2436</v>
      </c>
      <c r="EV812" t="s">
        <v>212</v>
      </c>
      <c r="GO812" t="s">
        <v>2436</v>
      </c>
      <c r="GP812" t="s">
        <v>212</v>
      </c>
      <c r="HG812" t="s">
        <v>2436</v>
      </c>
      <c r="HH812" t="s">
        <v>212</v>
      </c>
    </row>
    <row r="813" spans="137:216">
      <c r="EG813" t="s">
        <v>2437</v>
      </c>
      <c r="EH813" t="s">
        <v>212</v>
      </c>
      <c r="EU813" t="s">
        <v>2437</v>
      </c>
      <c r="EV813" t="s">
        <v>212</v>
      </c>
      <c r="GO813" t="s">
        <v>2437</v>
      </c>
      <c r="GP813" t="s">
        <v>212</v>
      </c>
      <c r="HG813" t="s">
        <v>2437</v>
      </c>
      <c r="HH813" t="s">
        <v>212</v>
      </c>
    </row>
    <row r="814" spans="137:216">
      <c r="EG814" t="s">
        <v>2438</v>
      </c>
      <c r="EH814" t="s">
        <v>212</v>
      </c>
      <c r="EU814" t="s">
        <v>2438</v>
      </c>
      <c r="EV814" t="s">
        <v>212</v>
      </c>
      <c r="GO814" t="s">
        <v>2438</v>
      </c>
      <c r="GP814" t="s">
        <v>212</v>
      </c>
      <c r="HG814" t="s">
        <v>2438</v>
      </c>
      <c r="HH814" t="s">
        <v>212</v>
      </c>
    </row>
    <row r="815" spans="137:216">
      <c r="EG815" t="s">
        <v>2439</v>
      </c>
      <c r="EH815" t="s">
        <v>212</v>
      </c>
      <c r="EU815" t="s">
        <v>2439</v>
      </c>
      <c r="EV815" t="s">
        <v>212</v>
      </c>
      <c r="GO815" t="s">
        <v>2439</v>
      </c>
      <c r="GP815" t="s">
        <v>212</v>
      </c>
      <c r="HG815" t="s">
        <v>2439</v>
      </c>
      <c r="HH815" t="s">
        <v>212</v>
      </c>
    </row>
    <row r="816" spans="137:216">
      <c r="EG816" t="s">
        <v>2440</v>
      </c>
      <c r="EH816" t="s">
        <v>212</v>
      </c>
      <c r="EU816" t="s">
        <v>2440</v>
      </c>
      <c r="EV816" t="s">
        <v>212</v>
      </c>
      <c r="GO816" t="s">
        <v>2440</v>
      </c>
      <c r="GP816" t="s">
        <v>212</v>
      </c>
      <c r="HG816" t="s">
        <v>2440</v>
      </c>
      <c r="HH816" t="s">
        <v>212</v>
      </c>
    </row>
    <row r="817" spans="137:216">
      <c r="EG817" t="s">
        <v>2441</v>
      </c>
      <c r="EH817" t="s">
        <v>212</v>
      </c>
      <c r="EU817" t="s">
        <v>2441</v>
      </c>
      <c r="EV817" t="s">
        <v>212</v>
      </c>
      <c r="GO817" t="s">
        <v>2441</v>
      </c>
      <c r="GP817" t="s">
        <v>212</v>
      </c>
      <c r="HG817" t="s">
        <v>2441</v>
      </c>
      <c r="HH817" t="s">
        <v>212</v>
      </c>
    </row>
    <row r="818" spans="137:216">
      <c r="EG818" t="s">
        <v>2442</v>
      </c>
      <c r="EH818" t="s">
        <v>212</v>
      </c>
      <c r="EU818" t="s">
        <v>2442</v>
      </c>
      <c r="EV818" t="s">
        <v>212</v>
      </c>
      <c r="GO818" t="s">
        <v>2442</v>
      </c>
      <c r="GP818" t="s">
        <v>212</v>
      </c>
      <c r="HG818" t="s">
        <v>2442</v>
      </c>
      <c r="HH818" t="s">
        <v>212</v>
      </c>
    </row>
    <row r="819" spans="137:216">
      <c r="EG819" t="s">
        <v>2443</v>
      </c>
      <c r="EH819" t="s">
        <v>212</v>
      </c>
      <c r="EU819" t="s">
        <v>2443</v>
      </c>
      <c r="EV819" t="s">
        <v>212</v>
      </c>
      <c r="GO819" t="s">
        <v>2443</v>
      </c>
      <c r="GP819" t="s">
        <v>212</v>
      </c>
      <c r="HG819" t="s">
        <v>2443</v>
      </c>
      <c r="HH819" t="s">
        <v>212</v>
      </c>
    </row>
    <row r="820" spans="137:216">
      <c r="EG820" t="s">
        <v>2444</v>
      </c>
      <c r="EH820" t="s">
        <v>212</v>
      </c>
      <c r="EU820" t="s">
        <v>2444</v>
      </c>
      <c r="EV820" t="s">
        <v>212</v>
      </c>
      <c r="GO820" t="s">
        <v>2444</v>
      </c>
      <c r="GP820" t="s">
        <v>212</v>
      </c>
      <c r="HG820" t="s">
        <v>2444</v>
      </c>
      <c r="HH820" t="s">
        <v>212</v>
      </c>
    </row>
    <row r="821" spans="137:216">
      <c r="EG821" t="s">
        <v>2445</v>
      </c>
      <c r="EH821" t="s">
        <v>212</v>
      </c>
      <c r="EU821" t="s">
        <v>2445</v>
      </c>
      <c r="EV821" t="s">
        <v>212</v>
      </c>
      <c r="GO821" t="s">
        <v>2445</v>
      </c>
      <c r="GP821" t="s">
        <v>212</v>
      </c>
      <c r="HG821" t="s">
        <v>2445</v>
      </c>
      <c r="HH821" t="s">
        <v>212</v>
      </c>
    </row>
    <row r="822" spans="137:216">
      <c r="EG822" t="s">
        <v>2446</v>
      </c>
      <c r="EH822" t="s">
        <v>212</v>
      </c>
      <c r="EU822" t="s">
        <v>2446</v>
      </c>
      <c r="EV822" t="s">
        <v>212</v>
      </c>
      <c r="GO822" t="s">
        <v>2446</v>
      </c>
      <c r="GP822" t="s">
        <v>212</v>
      </c>
      <c r="HG822" t="s">
        <v>2446</v>
      </c>
      <c r="HH822" t="s">
        <v>212</v>
      </c>
    </row>
    <row r="823" spans="137:216">
      <c r="EG823" t="s">
        <v>2447</v>
      </c>
      <c r="EH823" t="s">
        <v>212</v>
      </c>
      <c r="EU823" t="s">
        <v>2447</v>
      </c>
      <c r="EV823" t="s">
        <v>212</v>
      </c>
      <c r="GO823" t="s">
        <v>2447</v>
      </c>
      <c r="GP823" t="s">
        <v>212</v>
      </c>
      <c r="HG823" t="s">
        <v>2447</v>
      </c>
      <c r="HH823" t="s">
        <v>212</v>
      </c>
    </row>
    <row r="824" spans="137:216">
      <c r="EG824" t="s">
        <v>2448</v>
      </c>
      <c r="EH824" t="s">
        <v>212</v>
      </c>
      <c r="EU824" t="s">
        <v>2448</v>
      </c>
      <c r="EV824" t="s">
        <v>212</v>
      </c>
      <c r="GO824" t="s">
        <v>2448</v>
      </c>
      <c r="GP824" t="s">
        <v>212</v>
      </c>
      <c r="HG824" t="s">
        <v>2448</v>
      </c>
      <c r="HH824" t="s">
        <v>212</v>
      </c>
    </row>
    <row r="825" spans="137:216">
      <c r="EG825" t="s">
        <v>2449</v>
      </c>
      <c r="EH825" t="s">
        <v>212</v>
      </c>
      <c r="EU825" t="s">
        <v>2449</v>
      </c>
      <c r="EV825" t="s">
        <v>212</v>
      </c>
      <c r="GO825" t="s">
        <v>2449</v>
      </c>
      <c r="GP825" t="s">
        <v>212</v>
      </c>
      <c r="HG825" t="s">
        <v>2449</v>
      </c>
      <c r="HH825" t="s">
        <v>212</v>
      </c>
    </row>
    <row r="826" spans="137:216">
      <c r="EG826" t="s">
        <v>2450</v>
      </c>
      <c r="EH826" t="s">
        <v>212</v>
      </c>
      <c r="EU826" t="s">
        <v>2450</v>
      </c>
      <c r="EV826" t="s">
        <v>212</v>
      </c>
      <c r="GO826" t="s">
        <v>2450</v>
      </c>
      <c r="GP826" t="s">
        <v>212</v>
      </c>
      <c r="HG826" t="s">
        <v>2450</v>
      </c>
      <c r="HH826" t="s">
        <v>212</v>
      </c>
    </row>
    <row r="827" spans="137:216">
      <c r="EG827" t="s">
        <v>2451</v>
      </c>
      <c r="EH827" t="s">
        <v>212</v>
      </c>
      <c r="EU827" t="s">
        <v>2451</v>
      </c>
      <c r="EV827" t="s">
        <v>212</v>
      </c>
      <c r="GO827" t="s">
        <v>2451</v>
      </c>
      <c r="GP827" t="s">
        <v>212</v>
      </c>
      <c r="HG827" t="s">
        <v>2451</v>
      </c>
      <c r="HH827" t="s">
        <v>212</v>
      </c>
    </row>
    <row r="828" spans="137:216">
      <c r="EG828" t="s">
        <v>2452</v>
      </c>
      <c r="EH828" t="s">
        <v>212</v>
      </c>
      <c r="EU828" t="s">
        <v>2452</v>
      </c>
      <c r="EV828" t="s">
        <v>212</v>
      </c>
      <c r="GO828" t="s">
        <v>2452</v>
      </c>
      <c r="GP828" t="s">
        <v>212</v>
      </c>
      <c r="HG828" t="s">
        <v>2452</v>
      </c>
      <c r="HH828" t="s">
        <v>212</v>
      </c>
    </row>
    <row r="829" spans="137:216">
      <c r="EG829" t="s">
        <v>2453</v>
      </c>
      <c r="EH829" t="s">
        <v>212</v>
      </c>
      <c r="EU829" t="s">
        <v>2453</v>
      </c>
      <c r="EV829" t="s">
        <v>212</v>
      </c>
      <c r="GO829" t="s">
        <v>2453</v>
      </c>
      <c r="GP829" t="s">
        <v>212</v>
      </c>
      <c r="HG829" t="s">
        <v>2453</v>
      </c>
      <c r="HH829" t="s">
        <v>212</v>
      </c>
    </row>
    <row r="830" spans="137:216">
      <c r="EG830" t="s">
        <v>2454</v>
      </c>
      <c r="EH830" t="s">
        <v>212</v>
      </c>
      <c r="EU830" t="s">
        <v>2454</v>
      </c>
      <c r="EV830" t="s">
        <v>212</v>
      </c>
      <c r="GO830" t="s">
        <v>2454</v>
      </c>
      <c r="GP830" t="s">
        <v>212</v>
      </c>
      <c r="HG830" t="s">
        <v>2454</v>
      </c>
      <c r="HH830" t="s">
        <v>212</v>
      </c>
    </row>
    <row r="831" spans="137:216">
      <c r="EG831" t="s">
        <v>2455</v>
      </c>
      <c r="EH831" t="s">
        <v>212</v>
      </c>
      <c r="EU831" t="s">
        <v>2455</v>
      </c>
      <c r="EV831" t="s">
        <v>212</v>
      </c>
      <c r="GO831" t="s">
        <v>2455</v>
      </c>
      <c r="GP831" t="s">
        <v>212</v>
      </c>
      <c r="HG831" t="s">
        <v>2455</v>
      </c>
      <c r="HH831" t="s">
        <v>212</v>
      </c>
    </row>
    <row r="832" spans="137:216">
      <c r="EG832" t="s">
        <v>2456</v>
      </c>
      <c r="EH832" t="s">
        <v>212</v>
      </c>
      <c r="EU832" t="s">
        <v>2456</v>
      </c>
      <c r="EV832" t="s">
        <v>212</v>
      </c>
      <c r="GO832" t="s">
        <v>2456</v>
      </c>
      <c r="GP832" t="s">
        <v>212</v>
      </c>
      <c r="HG832" t="s">
        <v>2456</v>
      </c>
      <c r="HH832" t="s">
        <v>212</v>
      </c>
    </row>
    <row r="833" spans="137:216">
      <c r="EG833" t="s">
        <v>2457</v>
      </c>
      <c r="EH833" t="s">
        <v>212</v>
      </c>
      <c r="EU833" t="s">
        <v>2457</v>
      </c>
      <c r="EV833" t="s">
        <v>212</v>
      </c>
      <c r="GO833" t="s">
        <v>2457</v>
      </c>
      <c r="GP833" t="s">
        <v>212</v>
      </c>
      <c r="HG833" t="s">
        <v>2457</v>
      </c>
      <c r="HH833" t="s">
        <v>212</v>
      </c>
    </row>
    <row r="834" spans="137:216">
      <c r="EG834" t="s">
        <v>2458</v>
      </c>
      <c r="EH834" t="s">
        <v>212</v>
      </c>
      <c r="EU834" t="s">
        <v>2458</v>
      </c>
      <c r="EV834" t="s">
        <v>212</v>
      </c>
      <c r="GO834" t="s">
        <v>2458</v>
      </c>
      <c r="GP834" t="s">
        <v>212</v>
      </c>
      <c r="HG834" t="s">
        <v>2458</v>
      </c>
      <c r="HH834" t="s">
        <v>212</v>
      </c>
    </row>
    <row r="835" spans="137:216">
      <c r="EG835" t="s">
        <v>2459</v>
      </c>
      <c r="EH835" t="s">
        <v>212</v>
      </c>
      <c r="EU835" t="s">
        <v>2459</v>
      </c>
      <c r="EV835" t="s">
        <v>212</v>
      </c>
      <c r="GO835" t="s">
        <v>2459</v>
      </c>
      <c r="GP835" t="s">
        <v>212</v>
      </c>
      <c r="HG835" t="s">
        <v>2459</v>
      </c>
      <c r="HH835" t="s">
        <v>212</v>
      </c>
    </row>
    <row r="836" spans="137:216">
      <c r="EG836" t="s">
        <v>2460</v>
      </c>
      <c r="EH836" t="s">
        <v>212</v>
      </c>
      <c r="EU836" t="s">
        <v>2460</v>
      </c>
      <c r="EV836" t="s">
        <v>212</v>
      </c>
      <c r="GO836" t="s">
        <v>2460</v>
      </c>
      <c r="GP836" t="s">
        <v>212</v>
      </c>
      <c r="HG836" t="s">
        <v>2460</v>
      </c>
      <c r="HH836" t="s">
        <v>212</v>
      </c>
    </row>
    <row r="837" spans="137:216">
      <c r="EG837" t="s">
        <v>2461</v>
      </c>
      <c r="EH837" t="s">
        <v>212</v>
      </c>
      <c r="EU837" t="s">
        <v>2461</v>
      </c>
      <c r="EV837" t="s">
        <v>212</v>
      </c>
      <c r="GO837" t="s">
        <v>2461</v>
      </c>
      <c r="GP837" t="s">
        <v>212</v>
      </c>
      <c r="HG837" t="s">
        <v>2461</v>
      </c>
      <c r="HH837" t="s">
        <v>212</v>
      </c>
    </row>
    <row r="838" spans="137:216">
      <c r="EG838" t="s">
        <v>2462</v>
      </c>
      <c r="EH838" t="s">
        <v>212</v>
      </c>
      <c r="EU838" t="s">
        <v>2462</v>
      </c>
      <c r="EV838" t="s">
        <v>212</v>
      </c>
      <c r="GO838" t="s">
        <v>2462</v>
      </c>
      <c r="GP838" t="s">
        <v>212</v>
      </c>
      <c r="HG838" t="s">
        <v>2462</v>
      </c>
      <c r="HH838" t="s">
        <v>212</v>
      </c>
    </row>
    <row r="839" spans="137:216">
      <c r="EG839" t="s">
        <v>2463</v>
      </c>
      <c r="EH839" t="s">
        <v>212</v>
      </c>
      <c r="EU839" t="s">
        <v>2463</v>
      </c>
      <c r="EV839" t="s">
        <v>212</v>
      </c>
      <c r="GO839" t="s">
        <v>2463</v>
      </c>
      <c r="GP839" t="s">
        <v>212</v>
      </c>
      <c r="HG839" t="s">
        <v>2463</v>
      </c>
      <c r="HH839" t="s">
        <v>212</v>
      </c>
    </row>
    <row r="840" spans="137:216">
      <c r="EG840" t="s">
        <v>2464</v>
      </c>
      <c r="EH840" t="s">
        <v>212</v>
      </c>
      <c r="EU840" t="s">
        <v>2464</v>
      </c>
      <c r="EV840" t="s">
        <v>212</v>
      </c>
      <c r="GO840" t="s">
        <v>2464</v>
      </c>
      <c r="GP840" t="s">
        <v>212</v>
      </c>
      <c r="HG840" t="s">
        <v>2464</v>
      </c>
      <c r="HH840" t="s">
        <v>212</v>
      </c>
    </row>
    <row r="841" spans="137:216">
      <c r="EG841" t="s">
        <v>2465</v>
      </c>
      <c r="EH841" t="s">
        <v>212</v>
      </c>
      <c r="EU841" t="s">
        <v>2465</v>
      </c>
      <c r="EV841" t="s">
        <v>212</v>
      </c>
      <c r="GO841" t="s">
        <v>2465</v>
      </c>
      <c r="GP841" t="s">
        <v>212</v>
      </c>
      <c r="HG841" t="s">
        <v>2465</v>
      </c>
      <c r="HH841" t="s">
        <v>212</v>
      </c>
    </row>
    <row r="842" spans="137:216">
      <c r="EG842" t="s">
        <v>2466</v>
      </c>
      <c r="EH842" t="s">
        <v>212</v>
      </c>
      <c r="EU842" t="s">
        <v>2466</v>
      </c>
      <c r="EV842" t="s">
        <v>212</v>
      </c>
      <c r="GO842" t="s">
        <v>2466</v>
      </c>
      <c r="GP842" t="s">
        <v>212</v>
      </c>
      <c r="HG842" t="s">
        <v>2466</v>
      </c>
      <c r="HH842" t="s">
        <v>212</v>
      </c>
    </row>
    <row r="843" spans="137:216">
      <c r="EG843" t="s">
        <v>2467</v>
      </c>
      <c r="EH843" t="s">
        <v>212</v>
      </c>
      <c r="EU843" t="s">
        <v>2467</v>
      </c>
      <c r="EV843" t="s">
        <v>212</v>
      </c>
      <c r="GO843" t="s">
        <v>2467</v>
      </c>
      <c r="GP843" t="s">
        <v>212</v>
      </c>
      <c r="HG843" t="s">
        <v>2467</v>
      </c>
      <c r="HH843" t="s">
        <v>212</v>
      </c>
    </row>
    <row r="844" spans="137:216">
      <c r="EG844" t="s">
        <v>2468</v>
      </c>
      <c r="EH844" t="s">
        <v>212</v>
      </c>
      <c r="EU844" t="s">
        <v>2468</v>
      </c>
      <c r="EV844" t="s">
        <v>212</v>
      </c>
      <c r="GO844" t="s">
        <v>2468</v>
      </c>
      <c r="GP844" t="s">
        <v>212</v>
      </c>
      <c r="HG844" t="s">
        <v>2468</v>
      </c>
      <c r="HH844" t="s">
        <v>212</v>
      </c>
    </row>
    <row r="845" spans="137:216">
      <c r="EG845" t="s">
        <v>2469</v>
      </c>
      <c r="EH845" t="s">
        <v>212</v>
      </c>
      <c r="EU845" t="s">
        <v>2469</v>
      </c>
      <c r="EV845" t="s">
        <v>212</v>
      </c>
      <c r="GO845" t="s">
        <v>2469</v>
      </c>
      <c r="GP845" t="s">
        <v>212</v>
      </c>
      <c r="HG845" t="s">
        <v>2469</v>
      </c>
      <c r="HH845" t="s">
        <v>212</v>
      </c>
    </row>
    <row r="846" spans="137:216">
      <c r="EG846" t="s">
        <v>2470</v>
      </c>
      <c r="EH846" t="s">
        <v>212</v>
      </c>
      <c r="EU846" t="s">
        <v>2470</v>
      </c>
      <c r="EV846" t="s">
        <v>212</v>
      </c>
      <c r="GO846" t="s">
        <v>2470</v>
      </c>
      <c r="GP846" t="s">
        <v>212</v>
      </c>
      <c r="HG846" t="s">
        <v>2470</v>
      </c>
      <c r="HH846" t="s">
        <v>212</v>
      </c>
    </row>
    <row r="847" spans="137:216">
      <c r="EG847" t="s">
        <v>2471</v>
      </c>
      <c r="EH847" t="s">
        <v>212</v>
      </c>
      <c r="EU847" t="s">
        <v>2471</v>
      </c>
      <c r="EV847" t="s">
        <v>212</v>
      </c>
      <c r="GO847" t="s">
        <v>2471</v>
      </c>
      <c r="GP847" t="s">
        <v>212</v>
      </c>
      <c r="HG847" t="s">
        <v>2471</v>
      </c>
      <c r="HH847" t="s">
        <v>212</v>
      </c>
    </row>
    <row r="848" spans="137:216">
      <c r="EG848" t="s">
        <v>2472</v>
      </c>
      <c r="EH848" t="s">
        <v>212</v>
      </c>
      <c r="EU848" t="s">
        <v>2472</v>
      </c>
      <c r="EV848" t="s">
        <v>212</v>
      </c>
      <c r="GO848" t="s">
        <v>2472</v>
      </c>
      <c r="GP848" t="s">
        <v>212</v>
      </c>
      <c r="HG848" t="s">
        <v>2472</v>
      </c>
      <c r="HH848" t="s">
        <v>212</v>
      </c>
    </row>
    <row r="849" spans="137:216">
      <c r="EG849" t="s">
        <v>2473</v>
      </c>
      <c r="EH849" t="s">
        <v>212</v>
      </c>
      <c r="EU849" t="s">
        <v>2473</v>
      </c>
      <c r="EV849" t="s">
        <v>212</v>
      </c>
      <c r="GO849" t="s">
        <v>2473</v>
      </c>
      <c r="GP849" t="s">
        <v>212</v>
      </c>
      <c r="HG849" t="s">
        <v>2473</v>
      </c>
      <c r="HH849" t="s">
        <v>212</v>
      </c>
    </row>
    <row r="850" spans="137:216">
      <c r="EG850" t="s">
        <v>2474</v>
      </c>
      <c r="EH850" t="s">
        <v>212</v>
      </c>
      <c r="EU850" t="s">
        <v>2474</v>
      </c>
      <c r="EV850" t="s">
        <v>212</v>
      </c>
      <c r="GO850" t="s">
        <v>2474</v>
      </c>
      <c r="GP850" t="s">
        <v>212</v>
      </c>
      <c r="HG850" t="s">
        <v>2474</v>
      </c>
      <c r="HH850" t="s">
        <v>212</v>
      </c>
    </row>
    <row r="851" spans="137:216">
      <c r="EG851" t="s">
        <v>2475</v>
      </c>
      <c r="EH851" t="s">
        <v>212</v>
      </c>
      <c r="EU851" t="s">
        <v>2475</v>
      </c>
      <c r="EV851" t="s">
        <v>212</v>
      </c>
      <c r="GO851" t="s">
        <v>2475</v>
      </c>
      <c r="GP851" t="s">
        <v>212</v>
      </c>
      <c r="HG851" t="s">
        <v>2475</v>
      </c>
      <c r="HH851" t="s">
        <v>212</v>
      </c>
    </row>
    <row r="852" spans="137:216">
      <c r="EG852" t="s">
        <v>2476</v>
      </c>
      <c r="EH852" t="s">
        <v>212</v>
      </c>
      <c r="EU852" t="s">
        <v>2476</v>
      </c>
      <c r="EV852" t="s">
        <v>212</v>
      </c>
      <c r="GO852" t="s">
        <v>2476</v>
      </c>
      <c r="GP852" t="s">
        <v>212</v>
      </c>
      <c r="HG852" t="s">
        <v>2476</v>
      </c>
      <c r="HH852" t="s">
        <v>212</v>
      </c>
    </row>
    <row r="853" spans="137:216">
      <c r="EG853" t="s">
        <v>2477</v>
      </c>
      <c r="EH853" t="s">
        <v>212</v>
      </c>
      <c r="EU853" t="s">
        <v>2477</v>
      </c>
      <c r="EV853" t="s">
        <v>212</v>
      </c>
      <c r="GO853" t="s">
        <v>2477</v>
      </c>
      <c r="GP853" t="s">
        <v>212</v>
      </c>
      <c r="HG853" t="s">
        <v>2477</v>
      </c>
      <c r="HH853" t="s">
        <v>212</v>
      </c>
    </row>
    <row r="854" spans="137:216">
      <c r="EG854" t="s">
        <v>2478</v>
      </c>
      <c r="EH854" t="s">
        <v>212</v>
      </c>
      <c r="EU854" t="s">
        <v>2478</v>
      </c>
      <c r="EV854" t="s">
        <v>212</v>
      </c>
      <c r="GO854" t="s">
        <v>2478</v>
      </c>
      <c r="GP854" t="s">
        <v>212</v>
      </c>
      <c r="HG854" t="s">
        <v>2478</v>
      </c>
      <c r="HH854" t="s">
        <v>212</v>
      </c>
    </row>
    <row r="855" spans="137:216">
      <c r="EG855" t="s">
        <v>2479</v>
      </c>
      <c r="EH855" t="s">
        <v>212</v>
      </c>
      <c r="EU855" t="s">
        <v>2479</v>
      </c>
      <c r="EV855" t="s">
        <v>212</v>
      </c>
      <c r="GO855" t="s">
        <v>2479</v>
      </c>
      <c r="GP855" t="s">
        <v>212</v>
      </c>
      <c r="HG855" t="s">
        <v>2479</v>
      </c>
      <c r="HH855" t="s">
        <v>212</v>
      </c>
    </row>
    <row r="856" spans="137:216">
      <c r="EG856" t="s">
        <v>2480</v>
      </c>
      <c r="EH856" t="s">
        <v>212</v>
      </c>
      <c r="EU856" t="s">
        <v>2480</v>
      </c>
      <c r="EV856" t="s">
        <v>212</v>
      </c>
      <c r="GO856" t="s">
        <v>2480</v>
      </c>
      <c r="GP856" t="s">
        <v>212</v>
      </c>
      <c r="HG856" t="s">
        <v>2480</v>
      </c>
      <c r="HH856" t="s">
        <v>212</v>
      </c>
    </row>
    <row r="857" spans="137:216">
      <c r="EG857" t="s">
        <v>2481</v>
      </c>
      <c r="EH857" t="s">
        <v>212</v>
      </c>
      <c r="EU857" t="s">
        <v>2481</v>
      </c>
      <c r="EV857" t="s">
        <v>212</v>
      </c>
      <c r="GO857" t="s">
        <v>2481</v>
      </c>
      <c r="GP857" t="s">
        <v>212</v>
      </c>
      <c r="HG857" t="s">
        <v>2481</v>
      </c>
      <c r="HH857" t="s">
        <v>212</v>
      </c>
    </row>
    <row r="858" spans="137:216">
      <c r="EG858" t="s">
        <v>2482</v>
      </c>
      <c r="EH858" t="s">
        <v>212</v>
      </c>
      <c r="EU858" t="s">
        <v>2482</v>
      </c>
      <c r="EV858" t="s">
        <v>212</v>
      </c>
      <c r="GO858" t="s">
        <v>2482</v>
      </c>
      <c r="GP858" t="s">
        <v>212</v>
      </c>
      <c r="HG858" t="s">
        <v>2482</v>
      </c>
      <c r="HH858" t="s">
        <v>212</v>
      </c>
    </row>
    <row r="859" spans="137:216">
      <c r="EG859" t="s">
        <v>2483</v>
      </c>
      <c r="EH859" t="s">
        <v>212</v>
      </c>
      <c r="EU859" t="s">
        <v>2483</v>
      </c>
      <c r="EV859" t="s">
        <v>212</v>
      </c>
      <c r="GO859" t="s">
        <v>2483</v>
      </c>
      <c r="GP859" t="s">
        <v>212</v>
      </c>
      <c r="HG859" t="s">
        <v>2483</v>
      </c>
      <c r="HH859" t="s">
        <v>212</v>
      </c>
    </row>
    <row r="860" spans="137:216">
      <c r="EG860" t="s">
        <v>2484</v>
      </c>
      <c r="EH860" t="s">
        <v>212</v>
      </c>
      <c r="EU860" t="s">
        <v>2484</v>
      </c>
      <c r="EV860" t="s">
        <v>212</v>
      </c>
      <c r="GO860" t="s">
        <v>2484</v>
      </c>
      <c r="GP860" t="s">
        <v>212</v>
      </c>
      <c r="HG860" t="s">
        <v>2484</v>
      </c>
      <c r="HH860" t="s">
        <v>212</v>
      </c>
    </row>
    <row r="861" spans="137:216">
      <c r="EG861" t="s">
        <v>2485</v>
      </c>
      <c r="EH861" t="s">
        <v>212</v>
      </c>
      <c r="EU861" t="s">
        <v>2485</v>
      </c>
      <c r="EV861" t="s">
        <v>212</v>
      </c>
      <c r="GO861" t="s">
        <v>2485</v>
      </c>
      <c r="GP861" t="s">
        <v>212</v>
      </c>
      <c r="HG861" t="s">
        <v>2485</v>
      </c>
      <c r="HH861" t="s">
        <v>212</v>
      </c>
    </row>
    <row r="862" spans="137:216">
      <c r="EG862" t="s">
        <v>2486</v>
      </c>
      <c r="EH862" t="s">
        <v>212</v>
      </c>
      <c r="EU862" t="s">
        <v>2486</v>
      </c>
      <c r="EV862" t="s">
        <v>212</v>
      </c>
      <c r="GO862" t="s">
        <v>2486</v>
      </c>
      <c r="GP862" t="s">
        <v>212</v>
      </c>
      <c r="HG862" t="s">
        <v>2486</v>
      </c>
      <c r="HH862" t="s">
        <v>212</v>
      </c>
    </row>
    <row r="863" spans="137:216">
      <c r="EG863" t="s">
        <v>2487</v>
      </c>
      <c r="EH863" t="s">
        <v>212</v>
      </c>
      <c r="EU863" t="s">
        <v>2487</v>
      </c>
      <c r="EV863" t="s">
        <v>212</v>
      </c>
      <c r="GO863" t="s">
        <v>2487</v>
      </c>
      <c r="GP863" t="s">
        <v>212</v>
      </c>
      <c r="HG863" t="s">
        <v>2487</v>
      </c>
      <c r="HH863" t="s">
        <v>212</v>
      </c>
    </row>
    <row r="864" spans="137:216">
      <c r="EG864" t="s">
        <v>2488</v>
      </c>
      <c r="EH864" t="s">
        <v>212</v>
      </c>
      <c r="EU864" t="s">
        <v>2488</v>
      </c>
      <c r="EV864" t="s">
        <v>212</v>
      </c>
      <c r="GO864" t="s">
        <v>2488</v>
      </c>
      <c r="GP864" t="s">
        <v>212</v>
      </c>
      <c r="HG864" t="s">
        <v>2488</v>
      </c>
      <c r="HH864" t="s">
        <v>212</v>
      </c>
    </row>
    <row r="865" spans="137:216">
      <c r="EG865" t="s">
        <v>2489</v>
      </c>
      <c r="EH865" t="s">
        <v>212</v>
      </c>
      <c r="EU865" t="s">
        <v>2489</v>
      </c>
      <c r="EV865" t="s">
        <v>212</v>
      </c>
      <c r="GO865" t="s">
        <v>2489</v>
      </c>
      <c r="GP865" t="s">
        <v>212</v>
      </c>
      <c r="HG865" t="s">
        <v>2489</v>
      </c>
      <c r="HH865" t="s">
        <v>212</v>
      </c>
    </row>
    <row r="866" spans="137:216">
      <c r="EG866" t="s">
        <v>2490</v>
      </c>
      <c r="EH866" t="s">
        <v>212</v>
      </c>
      <c r="EU866" t="s">
        <v>2490</v>
      </c>
      <c r="EV866" t="s">
        <v>212</v>
      </c>
      <c r="GO866" t="s">
        <v>2490</v>
      </c>
      <c r="GP866" t="s">
        <v>212</v>
      </c>
      <c r="HG866" t="s">
        <v>2490</v>
      </c>
      <c r="HH866" t="s">
        <v>212</v>
      </c>
    </row>
    <row r="867" spans="137:216">
      <c r="EG867" t="s">
        <v>2491</v>
      </c>
      <c r="EH867" t="s">
        <v>212</v>
      </c>
      <c r="EU867" t="s">
        <v>2491</v>
      </c>
      <c r="EV867" t="s">
        <v>212</v>
      </c>
      <c r="GO867" t="s">
        <v>2491</v>
      </c>
      <c r="GP867" t="s">
        <v>212</v>
      </c>
      <c r="HG867" t="s">
        <v>2491</v>
      </c>
      <c r="HH867" t="s">
        <v>212</v>
      </c>
    </row>
    <row r="868" spans="137:216">
      <c r="EG868" t="s">
        <v>2492</v>
      </c>
      <c r="EH868" t="s">
        <v>212</v>
      </c>
      <c r="EU868" t="s">
        <v>2492</v>
      </c>
      <c r="EV868" t="s">
        <v>212</v>
      </c>
      <c r="GO868" t="s">
        <v>2492</v>
      </c>
      <c r="GP868" t="s">
        <v>212</v>
      </c>
      <c r="HG868" t="s">
        <v>2492</v>
      </c>
      <c r="HH868" t="s">
        <v>212</v>
      </c>
    </row>
    <row r="869" spans="137:216">
      <c r="EG869" t="s">
        <v>2493</v>
      </c>
      <c r="EH869" t="s">
        <v>212</v>
      </c>
      <c r="EU869" t="s">
        <v>2493</v>
      </c>
      <c r="EV869" t="s">
        <v>212</v>
      </c>
      <c r="GO869" t="s">
        <v>2493</v>
      </c>
      <c r="GP869" t="s">
        <v>212</v>
      </c>
      <c r="HG869" t="s">
        <v>2493</v>
      </c>
      <c r="HH869" t="s">
        <v>212</v>
      </c>
    </row>
    <row r="870" spans="137:216">
      <c r="EG870" t="s">
        <v>2494</v>
      </c>
      <c r="EH870" t="s">
        <v>212</v>
      </c>
      <c r="EU870" t="s">
        <v>2494</v>
      </c>
      <c r="EV870" t="s">
        <v>212</v>
      </c>
      <c r="GO870" t="s">
        <v>2494</v>
      </c>
      <c r="GP870" t="s">
        <v>212</v>
      </c>
      <c r="HG870" t="s">
        <v>2494</v>
      </c>
      <c r="HH870" t="s">
        <v>212</v>
      </c>
    </row>
    <row r="871" spans="137:216">
      <c r="EG871" t="s">
        <v>2495</v>
      </c>
      <c r="EH871" t="s">
        <v>212</v>
      </c>
      <c r="EU871" t="s">
        <v>2495</v>
      </c>
      <c r="EV871" t="s">
        <v>212</v>
      </c>
      <c r="GO871" t="s">
        <v>2495</v>
      </c>
      <c r="GP871" t="s">
        <v>212</v>
      </c>
      <c r="HG871" t="s">
        <v>2495</v>
      </c>
      <c r="HH871" t="s">
        <v>212</v>
      </c>
    </row>
    <row r="872" spans="137:216">
      <c r="EG872" t="s">
        <v>2496</v>
      </c>
      <c r="EH872" t="s">
        <v>212</v>
      </c>
      <c r="EU872" t="s">
        <v>2496</v>
      </c>
      <c r="EV872" t="s">
        <v>212</v>
      </c>
      <c r="GO872" t="s">
        <v>2496</v>
      </c>
      <c r="GP872" t="s">
        <v>212</v>
      </c>
      <c r="HG872" t="s">
        <v>2496</v>
      </c>
      <c r="HH872" t="s">
        <v>212</v>
      </c>
    </row>
    <row r="873" spans="137:216">
      <c r="EG873" t="s">
        <v>2497</v>
      </c>
      <c r="EH873" t="s">
        <v>212</v>
      </c>
      <c r="EU873" t="s">
        <v>2497</v>
      </c>
      <c r="EV873" t="s">
        <v>212</v>
      </c>
      <c r="GO873" t="s">
        <v>2497</v>
      </c>
      <c r="GP873" t="s">
        <v>212</v>
      </c>
      <c r="HG873" t="s">
        <v>2497</v>
      </c>
      <c r="HH873" t="s">
        <v>212</v>
      </c>
    </row>
    <row r="874" spans="137:216">
      <c r="EG874" t="s">
        <v>2498</v>
      </c>
      <c r="EH874" t="s">
        <v>212</v>
      </c>
      <c r="EU874" t="s">
        <v>2498</v>
      </c>
      <c r="EV874" t="s">
        <v>212</v>
      </c>
      <c r="GO874" t="s">
        <v>2498</v>
      </c>
      <c r="GP874" t="s">
        <v>212</v>
      </c>
      <c r="HG874" t="s">
        <v>2498</v>
      </c>
      <c r="HH874" t="s">
        <v>212</v>
      </c>
    </row>
    <row r="875" spans="137:216">
      <c r="EG875" t="s">
        <v>2499</v>
      </c>
      <c r="EH875" t="s">
        <v>212</v>
      </c>
      <c r="EU875" t="s">
        <v>2499</v>
      </c>
      <c r="EV875" t="s">
        <v>212</v>
      </c>
      <c r="GO875" t="s">
        <v>2499</v>
      </c>
      <c r="GP875" t="s">
        <v>212</v>
      </c>
      <c r="HG875" t="s">
        <v>2499</v>
      </c>
      <c r="HH875" t="s">
        <v>212</v>
      </c>
    </row>
    <row r="876" spans="137:216">
      <c r="EG876" t="s">
        <v>2500</v>
      </c>
      <c r="EH876" t="s">
        <v>212</v>
      </c>
      <c r="EU876" t="s">
        <v>2500</v>
      </c>
      <c r="EV876" t="s">
        <v>212</v>
      </c>
      <c r="GO876" t="s">
        <v>2500</v>
      </c>
      <c r="GP876" t="s">
        <v>212</v>
      </c>
      <c r="HG876" t="s">
        <v>2500</v>
      </c>
      <c r="HH876" t="s">
        <v>212</v>
      </c>
    </row>
    <row r="877" spans="137:216">
      <c r="EG877" t="s">
        <v>2501</v>
      </c>
      <c r="EH877" t="s">
        <v>212</v>
      </c>
      <c r="EU877" t="s">
        <v>2501</v>
      </c>
      <c r="EV877" t="s">
        <v>212</v>
      </c>
      <c r="GO877" t="s">
        <v>2501</v>
      </c>
      <c r="GP877" t="s">
        <v>212</v>
      </c>
      <c r="HG877" t="s">
        <v>2501</v>
      </c>
      <c r="HH877" t="s">
        <v>212</v>
      </c>
    </row>
    <row r="878" spans="137:216">
      <c r="EG878" t="s">
        <v>2502</v>
      </c>
      <c r="EH878" t="s">
        <v>212</v>
      </c>
      <c r="EU878" t="s">
        <v>2502</v>
      </c>
      <c r="EV878" t="s">
        <v>212</v>
      </c>
      <c r="GO878" t="s">
        <v>2502</v>
      </c>
      <c r="GP878" t="s">
        <v>212</v>
      </c>
      <c r="HG878" t="s">
        <v>2502</v>
      </c>
      <c r="HH878" t="s">
        <v>212</v>
      </c>
    </row>
    <row r="879" spans="137:216">
      <c r="EG879" t="s">
        <v>2503</v>
      </c>
      <c r="EH879" t="s">
        <v>212</v>
      </c>
      <c r="EU879" t="s">
        <v>2503</v>
      </c>
      <c r="EV879" t="s">
        <v>212</v>
      </c>
      <c r="GO879" t="s">
        <v>2503</v>
      </c>
      <c r="GP879" t="s">
        <v>212</v>
      </c>
      <c r="HG879" t="s">
        <v>2503</v>
      </c>
      <c r="HH879" t="s">
        <v>212</v>
      </c>
    </row>
    <row r="880" spans="137:216">
      <c r="EG880" t="s">
        <v>2504</v>
      </c>
      <c r="EH880" t="s">
        <v>212</v>
      </c>
      <c r="EU880" t="s">
        <v>2504</v>
      </c>
      <c r="EV880" t="s">
        <v>212</v>
      </c>
      <c r="GO880" t="s">
        <v>2504</v>
      </c>
      <c r="GP880" t="s">
        <v>212</v>
      </c>
      <c r="HG880" t="s">
        <v>2504</v>
      </c>
      <c r="HH880" t="s">
        <v>212</v>
      </c>
    </row>
    <row r="881" spans="137:216">
      <c r="EG881" t="s">
        <v>2505</v>
      </c>
      <c r="EH881" t="s">
        <v>212</v>
      </c>
      <c r="EU881" t="s">
        <v>2505</v>
      </c>
      <c r="EV881" t="s">
        <v>212</v>
      </c>
      <c r="GO881" t="s">
        <v>2505</v>
      </c>
      <c r="GP881" t="s">
        <v>212</v>
      </c>
      <c r="HG881" t="s">
        <v>2505</v>
      </c>
      <c r="HH881" t="s">
        <v>212</v>
      </c>
    </row>
    <row r="882" spans="137:216">
      <c r="EG882" t="s">
        <v>2506</v>
      </c>
      <c r="EH882" t="s">
        <v>212</v>
      </c>
      <c r="EU882" t="s">
        <v>2506</v>
      </c>
      <c r="EV882" t="s">
        <v>212</v>
      </c>
      <c r="GO882" t="s">
        <v>2506</v>
      </c>
      <c r="GP882" t="s">
        <v>212</v>
      </c>
      <c r="HG882" t="s">
        <v>2506</v>
      </c>
      <c r="HH882" t="s">
        <v>212</v>
      </c>
    </row>
    <row r="883" spans="137:216">
      <c r="EG883" t="s">
        <v>2507</v>
      </c>
      <c r="EH883" t="s">
        <v>212</v>
      </c>
      <c r="EU883" t="s">
        <v>2507</v>
      </c>
      <c r="EV883" t="s">
        <v>212</v>
      </c>
      <c r="GO883" t="s">
        <v>2507</v>
      </c>
      <c r="GP883" t="s">
        <v>212</v>
      </c>
      <c r="HG883" t="s">
        <v>2507</v>
      </c>
      <c r="HH883" t="s">
        <v>212</v>
      </c>
    </row>
    <row r="884" spans="137:216">
      <c r="EG884" t="s">
        <v>2508</v>
      </c>
      <c r="EH884" t="s">
        <v>212</v>
      </c>
      <c r="EU884" t="s">
        <v>2508</v>
      </c>
      <c r="EV884" t="s">
        <v>212</v>
      </c>
      <c r="GO884" t="s">
        <v>2508</v>
      </c>
      <c r="GP884" t="s">
        <v>212</v>
      </c>
      <c r="HG884" t="s">
        <v>2508</v>
      </c>
      <c r="HH884" t="s">
        <v>212</v>
      </c>
    </row>
    <row r="885" spans="137:216">
      <c r="EG885" t="s">
        <v>2509</v>
      </c>
      <c r="EH885" t="s">
        <v>212</v>
      </c>
      <c r="EU885" t="s">
        <v>2509</v>
      </c>
      <c r="EV885" t="s">
        <v>212</v>
      </c>
      <c r="GO885" t="s">
        <v>2509</v>
      </c>
      <c r="GP885" t="s">
        <v>212</v>
      </c>
      <c r="HG885" t="s">
        <v>2509</v>
      </c>
      <c r="HH885" t="s">
        <v>212</v>
      </c>
    </row>
    <row r="886" spans="137:216">
      <c r="EG886" t="s">
        <v>2510</v>
      </c>
      <c r="EH886" t="s">
        <v>212</v>
      </c>
      <c r="EU886" t="s">
        <v>2510</v>
      </c>
      <c r="EV886" t="s">
        <v>212</v>
      </c>
      <c r="GO886" t="s">
        <v>2510</v>
      </c>
      <c r="GP886" t="s">
        <v>212</v>
      </c>
      <c r="HG886" t="s">
        <v>2510</v>
      </c>
      <c r="HH886" t="s">
        <v>212</v>
      </c>
    </row>
    <row r="887" spans="137:216">
      <c r="EG887" t="s">
        <v>2511</v>
      </c>
      <c r="EH887" t="s">
        <v>212</v>
      </c>
      <c r="EU887" t="s">
        <v>2511</v>
      </c>
      <c r="EV887" t="s">
        <v>212</v>
      </c>
      <c r="GO887" t="s">
        <v>2511</v>
      </c>
      <c r="GP887" t="s">
        <v>212</v>
      </c>
      <c r="HG887" t="s">
        <v>2511</v>
      </c>
      <c r="HH887" t="s">
        <v>212</v>
      </c>
    </row>
    <row r="888" spans="137:216">
      <c r="EG888" t="s">
        <v>2512</v>
      </c>
      <c r="EH888" t="s">
        <v>212</v>
      </c>
      <c r="EU888" t="s">
        <v>2512</v>
      </c>
      <c r="EV888" t="s">
        <v>212</v>
      </c>
      <c r="GO888" t="s">
        <v>2512</v>
      </c>
      <c r="GP888" t="s">
        <v>212</v>
      </c>
      <c r="HG888" t="s">
        <v>2512</v>
      </c>
      <c r="HH888" t="s">
        <v>212</v>
      </c>
    </row>
    <row r="889" spans="137:216">
      <c r="EG889" t="s">
        <v>2513</v>
      </c>
      <c r="EH889" t="s">
        <v>212</v>
      </c>
      <c r="EU889" t="s">
        <v>2513</v>
      </c>
      <c r="EV889" t="s">
        <v>212</v>
      </c>
      <c r="GO889" t="s">
        <v>2513</v>
      </c>
      <c r="GP889" t="s">
        <v>212</v>
      </c>
      <c r="HG889" t="s">
        <v>2513</v>
      </c>
      <c r="HH889" t="s">
        <v>212</v>
      </c>
    </row>
    <row r="890" spans="137:216">
      <c r="EG890" t="s">
        <v>2514</v>
      </c>
      <c r="EH890" t="s">
        <v>212</v>
      </c>
      <c r="EU890" t="s">
        <v>2514</v>
      </c>
      <c r="EV890" t="s">
        <v>212</v>
      </c>
      <c r="GO890" t="s">
        <v>2514</v>
      </c>
      <c r="GP890" t="s">
        <v>212</v>
      </c>
      <c r="HG890" t="s">
        <v>2514</v>
      </c>
      <c r="HH890" t="s">
        <v>212</v>
      </c>
    </row>
    <row r="891" spans="137:216">
      <c r="EG891" t="s">
        <v>2515</v>
      </c>
      <c r="EH891" t="s">
        <v>212</v>
      </c>
      <c r="EU891" t="s">
        <v>2515</v>
      </c>
      <c r="EV891" t="s">
        <v>212</v>
      </c>
      <c r="GO891" t="s">
        <v>2515</v>
      </c>
      <c r="GP891" t="s">
        <v>212</v>
      </c>
      <c r="HG891" t="s">
        <v>2515</v>
      </c>
      <c r="HH891" t="s">
        <v>212</v>
      </c>
    </row>
    <row r="892" spans="137:216">
      <c r="EG892" t="s">
        <v>2516</v>
      </c>
      <c r="EH892" t="s">
        <v>212</v>
      </c>
      <c r="EU892" t="s">
        <v>2516</v>
      </c>
      <c r="EV892" t="s">
        <v>212</v>
      </c>
      <c r="GO892" t="s">
        <v>2516</v>
      </c>
      <c r="GP892" t="s">
        <v>212</v>
      </c>
      <c r="HG892" t="s">
        <v>2516</v>
      </c>
      <c r="HH892" t="s">
        <v>212</v>
      </c>
    </row>
    <row r="893" spans="137:216">
      <c r="EG893" t="s">
        <v>2517</v>
      </c>
      <c r="EH893" t="s">
        <v>212</v>
      </c>
      <c r="EU893" t="s">
        <v>2517</v>
      </c>
      <c r="EV893" t="s">
        <v>212</v>
      </c>
      <c r="GO893" t="s">
        <v>2517</v>
      </c>
      <c r="GP893" t="s">
        <v>212</v>
      </c>
      <c r="HG893" t="s">
        <v>2517</v>
      </c>
      <c r="HH893" t="s">
        <v>212</v>
      </c>
    </row>
    <row r="894" spans="137:216">
      <c r="EG894" t="s">
        <v>2518</v>
      </c>
      <c r="EH894" t="s">
        <v>212</v>
      </c>
      <c r="EU894" t="s">
        <v>2518</v>
      </c>
      <c r="EV894" t="s">
        <v>212</v>
      </c>
      <c r="GO894" t="s">
        <v>2518</v>
      </c>
      <c r="GP894" t="s">
        <v>212</v>
      </c>
      <c r="HG894" t="s">
        <v>2518</v>
      </c>
      <c r="HH894" t="s">
        <v>212</v>
      </c>
    </row>
    <row r="895" spans="137:216">
      <c r="EG895" t="s">
        <v>2519</v>
      </c>
      <c r="EH895" t="s">
        <v>212</v>
      </c>
      <c r="EU895" t="s">
        <v>2519</v>
      </c>
      <c r="EV895" t="s">
        <v>212</v>
      </c>
      <c r="GO895" t="s">
        <v>2519</v>
      </c>
      <c r="GP895" t="s">
        <v>212</v>
      </c>
      <c r="HG895" t="s">
        <v>2519</v>
      </c>
      <c r="HH895" t="s">
        <v>212</v>
      </c>
    </row>
    <row r="896" spans="137:216">
      <c r="EG896" t="s">
        <v>2520</v>
      </c>
      <c r="EH896" t="s">
        <v>212</v>
      </c>
      <c r="EU896" t="s">
        <v>2520</v>
      </c>
      <c r="EV896" t="s">
        <v>212</v>
      </c>
      <c r="GO896" t="s">
        <v>2520</v>
      </c>
      <c r="GP896" t="s">
        <v>212</v>
      </c>
      <c r="HG896" t="s">
        <v>2520</v>
      </c>
      <c r="HH896" t="s">
        <v>212</v>
      </c>
    </row>
    <row r="897" spans="137:216">
      <c r="EG897" t="s">
        <v>2521</v>
      </c>
      <c r="EH897" t="s">
        <v>212</v>
      </c>
      <c r="EU897" t="s">
        <v>2521</v>
      </c>
      <c r="EV897" t="s">
        <v>212</v>
      </c>
      <c r="GO897" t="s">
        <v>2521</v>
      </c>
      <c r="GP897" t="s">
        <v>212</v>
      </c>
      <c r="HG897" t="s">
        <v>2521</v>
      </c>
      <c r="HH897" t="s">
        <v>212</v>
      </c>
    </row>
    <row r="898" spans="137:216">
      <c r="EG898" t="s">
        <v>2522</v>
      </c>
      <c r="EH898" t="s">
        <v>212</v>
      </c>
      <c r="EU898" t="s">
        <v>2522</v>
      </c>
      <c r="EV898" t="s">
        <v>212</v>
      </c>
      <c r="GO898" t="s">
        <v>2522</v>
      </c>
      <c r="GP898" t="s">
        <v>212</v>
      </c>
      <c r="HG898" t="s">
        <v>2522</v>
      </c>
      <c r="HH898" t="s">
        <v>212</v>
      </c>
    </row>
    <row r="899" spans="137:216">
      <c r="EG899" t="s">
        <v>2523</v>
      </c>
      <c r="EH899" t="s">
        <v>212</v>
      </c>
      <c r="EU899" t="s">
        <v>2523</v>
      </c>
      <c r="EV899" t="s">
        <v>212</v>
      </c>
      <c r="GO899" t="s">
        <v>2523</v>
      </c>
      <c r="GP899" t="s">
        <v>212</v>
      </c>
      <c r="HG899" t="s">
        <v>2523</v>
      </c>
      <c r="HH899" t="s">
        <v>212</v>
      </c>
    </row>
    <row r="900" spans="137:216">
      <c r="EG900" t="s">
        <v>2524</v>
      </c>
      <c r="EH900" t="s">
        <v>212</v>
      </c>
      <c r="EU900" t="s">
        <v>2524</v>
      </c>
      <c r="EV900" t="s">
        <v>212</v>
      </c>
      <c r="GO900" t="s">
        <v>2524</v>
      </c>
      <c r="GP900" t="s">
        <v>212</v>
      </c>
      <c r="HG900" t="s">
        <v>2524</v>
      </c>
      <c r="HH900" t="s">
        <v>212</v>
      </c>
    </row>
    <row r="901" spans="137:216">
      <c r="EG901" t="s">
        <v>2525</v>
      </c>
      <c r="EH901" t="s">
        <v>212</v>
      </c>
      <c r="EU901" t="s">
        <v>2525</v>
      </c>
      <c r="EV901" t="s">
        <v>212</v>
      </c>
      <c r="GO901" t="s">
        <v>2525</v>
      </c>
      <c r="GP901" t="s">
        <v>212</v>
      </c>
      <c r="HG901" t="s">
        <v>2525</v>
      </c>
      <c r="HH901" t="s">
        <v>212</v>
      </c>
    </row>
    <row r="902" spans="137:216">
      <c r="EG902" t="s">
        <v>2526</v>
      </c>
      <c r="EH902" t="s">
        <v>212</v>
      </c>
      <c r="EU902" t="s">
        <v>2526</v>
      </c>
      <c r="EV902" t="s">
        <v>212</v>
      </c>
      <c r="GO902" t="s">
        <v>2526</v>
      </c>
      <c r="GP902" t="s">
        <v>212</v>
      </c>
      <c r="HG902" t="s">
        <v>2526</v>
      </c>
      <c r="HH902" t="s">
        <v>212</v>
      </c>
    </row>
    <row r="903" spans="137:216">
      <c r="EG903" t="s">
        <v>2527</v>
      </c>
      <c r="EH903" t="s">
        <v>212</v>
      </c>
      <c r="EU903" t="s">
        <v>2527</v>
      </c>
      <c r="EV903" t="s">
        <v>212</v>
      </c>
      <c r="GO903" t="s">
        <v>2527</v>
      </c>
      <c r="GP903" t="s">
        <v>212</v>
      </c>
      <c r="HG903" t="s">
        <v>2527</v>
      </c>
      <c r="HH903" t="s">
        <v>212</v>
      </c>
    </row>
    <row r="904" spans="137:216">
      <c r="EG904" t="s">
        <v>2528</v>
      </c>
      <c r="EH904" t="s">
        <v>212</v>
      </c>
      <c r="EU904" t="s">
        <v>2528</v>
      </c>
      <c r="EV904" t="s">
        <v>212</v>
      </c>
      <c r="GO904" t="s">
        <v>2528</v>
      </c>
      <c r="GP904" t="s">
        <v>212</v>
      </c>
      <c r="HG904" t="s">
        <v>2528</v>
      </c>
      <c r="HH904" t="s">
        <v>212</v>
      </c>
    </row>
    <row r="905" spans="137:216">
      <c r="EG905" t="s">
        <v>2529</v>
      </c>
      <c r="EH905" t="s">
        <v>212</v>
      </c>
      <c r="EU905" t="s">
        <v>2529</v>
      </c>
      <c r="EV905" t="s">
        <v>212</v>
      </c>
      <c r="GO905" t="s">
        <v>2529</v>
      </c>
      <c r="GP905" t="s">
        <v>212</v>
      </c>
      <c r="HG905" t="s">
        <v>2529</v>
      </c>
      <c r="HH905" t="s">
        <v>212</v>
      </c>
    </row>
    <row r="906" spans="137:216">
      <c r="EG906" t="s">
        <v>2530</v>
      </c>
      <c r="EH906" t="s">
        <v>212</v>
      </c>
      <c r="EU906" t="s">
        <v>2530</v>
      </c>
      <c r="EV906" t="s">
        <v>212</v>
      </c>
      <c r="GO906" t="s">
        <v>2530</v>
      </c>
      <c r="GP906" t="s">
        <v>212</v>
      </c>
      <c r="HG906" t="s">
        <v>2530</v>
      </c>
      <c r="HH906" t="s">
        <v>212</v>
      </c>
    </row>
    <row r="907" spans="137:216">
      <c r="EG907" t="s">
        <v>2531</v>
      </c>
      <c r="EH907" t="s">
        <v>212</v>
      </c>
      <c r="EU907" t="s">
        <v>2531</v>
      </c>
      <c r="EV907" t="s">
        <v>212</v>
      </c>
      <c r="GO907" t="s">
        <v>2531</v>
      </c>
      <c r="GP907" t="s">
        <v>212</v>
      </c>
      <c r="HG907" t="s">
        <v>2531</v>
      </c>
      <c r="HH907" t="s">
        <v>212</v>
      </c>
    </row>
    <row r="908" spans="137:216">
      <c r="EG908" t="s">
        <v>2532</v>
      </c>
      <c r="EH908" t="s">
        <v>212</v>
      </c>
      <c r="EU908" t="s">
        <v>2532</v>
      </c>
      <c r="EV908" t="s">
        <v>212</v>
      </c>
      <c r="GO908" t="s">
        <v>2532</v>
      </c>
      <c r="GP908" t="s">
        <v>212</v>
      </c>
      <c r="HG908" t="s">
        <v>2532</v>
      </c>
      <c r="HH908" t="s">
        <v>212</v>
      </c>
    </row>
    <row r="909" spans="137:216">
      <c r="EG909" t="s">
        <v>2533</v>
      </c>
      <c r="EH909" t="s">
        <v>212</v>
      </c>
      <c r="EU909" t="s">
        <v>2533</v>
      </c>
      <c r="EV909" t="s">
        <v>212</v>
      </c>
      <c r="GO909" t="s">
        <v>2533</v>
      </c>
      <c r="GP909" t="s">
        <v>212</v>
      </c>
      <c r="HG909" t="s">
        <v>2533</v>
      </c>
      <c r="HH909" t="s">
        <v>212</v>
      </c>
    </row>
    <row r="910" spans="137:216">
      <c r="EG910" t="s">
        <v>2534</v>
      </c>
      <c r="EH910" t="s">
        <v>212</v>
      </c>
      <c r="EU910" t="s">
        <v>2534</v>
      </c>
      <c r="EV910" t="s">
        <v>212</v>
      </c>
      <c r="GO910" t="s">
        <v>2534</v>
      </c>
      <c r="GP910" t="s">
        <v>212</v>
      </c>
      <c r="HG910" t="s">
        <v>2534</v>
      </c>
      <c r="HH910" t="s">
        <v>212</v>
      </c>
    </row>
    <row r="911" spans="137:216">
      <c r="EG911" t="s">
        <v>2535</v>
      </c>
      <c r="EH911" t="s">
        <v>212</v>
      </c>
      <c r="EU911" t="s">
        <v>2535</v>
      </c>
      <c r="EV911" t="s">
        <v>212</v>
      </c>
      <c r="GO911" t="s">
        <v>2535</v>
      </c>
      <c r="GP911" t="s">
        <v>212</v>
      </c>
      <c r="HG911" t="s">
        <v>2535</v>
      </c>
      <c r="HH911" t="s">
        <v>212</v>
      </c>
    </row>
    <row r="912" spans="137:216">
      <c r="EG912" t="s">
        <v>2536</v>
      </c>
      <c r="EH912" t="s">
        <v>212</v>
      </c>
      <c r="EU912" t="s">
        <v>2536</v>
      </c>
      <c r="EV912" t="s">
        <v>212</v>
      </c>
      <c r="GO912" t="s">
        <v>2536</v>
      </c>
      <c r="GP912" t="s">
        <v>212</v>
      </c>
      <c r="HG912" t="s">
        <v>2536</v>
      </c>
      <c r="HH912" t="s">
        <v>212</v>
      </c>
    </row>
    <row r="913" spans="137:216">
      <c r="EG913" t="s">
        <v>2537</v>
      </c>
      <c r="EH913" t="s">
        <v>212</v>
      </c>
      <c r="EU913" t="s">
        <v>2537</v>
      </c>
      <c r="EV913" t="s">
        <v>212</v>
      </c>
      <c r="GO913" t="s">
        <v>2537</v>
      </c>
      <c r="GP913" t="s">
        <v>212</v>
      </c>
      <c r="HG913" t="s">
        <v>2537</v>
      </c>
      <c r="HH913" t="s">
        <v>212</v>
      </c>
    </row>
    <row r="914" spans="137:216">
      <c r="EG914" t="s">
        <v>2538</v>
      </c>
      <c r="EH914" t="s">
        <v>212</v>
      </c>
      <c r="EU914" t="s">
        <v>2538</v>
      </c>
      <c r="EV914" t="s">
        <v>212</v>
      </c>
      <c r="GO914" t="s">
        <v>2538</v>
      </c>
      <c r="GP914" t="s">
        <v>212</v>
      </c>
      <c r="HG914" t="s">
        <v>2538</v>
      </c>
      <c r="HH914" t="s">
        <v>212</v>
      </c>
    </row>
    <row r="915" spans="137:216">
      <c r="EG915" t="s">
        <v>2539</v>
      </c>
      <c r="EH915" t="s">
        <v>212</v>
      </c>
      <c r="EU915" t="s">
        <v>2539</v>
      </c>
      <c r="EV915" t="s">
        <v>212</v>
      </c>
      <c r="GO915" t="s">
        <v>2539</v>
      </c>
      <c r="GP915" t="s">
        <v>212</v>
      </c>
      <c r="HG915" t="s">
        <v>2539</v>
      </c>
      <c r="HH915" t="s">
        <v>212</v>
      </c>
    </row>
    <row r="916" spans="137:216">
      <c r="EG916" t="s">
        <v>2540</v>
      </c>
      <c r="EH916" t="s">
        <v>212</v>
      </c>
      <c r="EU916" t="s">
        <v>2540</v>
      </c>
      <c r="EV916" t="s">
        <v>212</v>
      </c>
      <c r="GO916" t="s">
        <v>2540</v>
      </c>
      <c r="GP916" t="s">
        <v>212</v>
      </c>
      <c r="HG916" t="s">
        <v>2540</v>
      </c>
      <c r="HH916" t="s">
        <v>212</v>
      </c>
    </row>
    <row r="917" spans="137:216">
      <c r="EG917" t="s">
        <v>2541</v>
      </c>
      <c r="EH917" t="s">
        <v>212</v>
      </c>
      <c r="EU917" t="s">
        <v>2541</v>
      </c>
      <c r="EV917" t="s">
        <v>212</v>
      </c>
      <c r="GO917" t="s">
        <v>2541</v>
      </c>
      <c r="GP917" t="s">
        <v>212</v>
      </c>
      <c r="HG917" t="s">
        <v>2541</v>
      </c>
      <c r="HH917" t="s">
        <v>212</v>
      </c>
    </row>
    <row r="918" spans="137:216">
      <c r="EG918" t="s">
        <v>2542</v>
      </c>
      <c r="EH918" t="s">
        <v>212</v>
      </c>
      <c r="EU918" t="s">
        <v>2542</v>
      </c>
      <c r="EV918" t="s">
        <v>212</v>
      </c>
      <c r="GO918" t="s">
        <v>2542</v>
      </c>
      <c r="GP918" t="s">
        <v>212</v>
      </c>
      <c r="HG918" t="s">
        <v>2542</v>
      </c>
      <c r="HH918" t="s">
        <v>212</v>
      </c>
    </row>
    <row r="919" spans="137:216">
      <c r="EG919" t="s">
        <v>2543</v>
      </c>
      <c r="EH919" t="s">
        <v>212</v>
      </c>
      <c r="EU919" t="s">
        <v>2543</v>
      </c>
      <c r="EV919" t="s">
        <v>212</v>
      </c>
      <c r="GO919" t="s">
        <v>2543</v>
      </c>
      <c r="GP919" t="s">
        <v>212</v>
      </c>
      <c r="HG919" t="s">
        <v>2543</v>
      </c>
      <c r="HH919" t="s">
        <v>212</v>
      </c>
    </row>
    <row r="920" spans="137:216">
      <c r="EG920" t="s">
        <v>2544</v>
      </c>
      <c r="EH920" t="s">
        <v>212</v>
      </c>
      <c r="EU920" t="s">
        <v>2544</v>
      </c>
      <c r="EV920" t="s">
        <v>212</v>
      </c>
      <c r="GO920" t="s">
        <v>2544</v>
      </c>
      <c r="GP920" t="s">
        <v>212</v>
      </c>
      <c r="HG920" t="s">
        <v>2544</v>
      </c>
      <c r="HH920" t="s">
        <v>212</v>
      </c>
    </row>
    <row r="921" spans="137:216">
      <c r="EG921" t="s">
        <v>2545</v>
      </c>
      <c r="EH921" t="s">
        <v>212</v>
      </c>
      <c r="EU921" t="s">
        <v>2545</v>
      </c>
      <c r="EV921" t="s">
        <v>212</v>
      </c>
      <c r="GO921" t="s">
        <v>2545</v>
      </c>
      <c r="GP921" t="s">
        <v>212</v>
      </c>
      <c r="HG921" t="s">
        <v>2545</v>
      </c>
      <c r="HH921" t="s">
        <v>212</v>
      </c>
    </row>
    <row r="922" spans="137:216">
      <c r="EG922" t="s">
        <v>2546</v>
      </c>
      <c r="EH922" t="s">
        <v>212</v>
      </c>
      <c r="EU922" t="s">
        <v>2546</v>
      </c>
      <c r="EV922" t="s">
        <v>212</v>
      </c>
      <c r="GO922" t="s">
        <v>2546</v>
      </c>
      <c r="GP922" t="s">
        <v>212</v>
      </c>
      <c r="HG922" t="s">
        <v>2546</v>
      </c>
      <c r="HH922" t="s">
        <v>212</v>
      </c>
    </row>
    <row r="923" spans="137:216">
      <c r="EG923" t="s">
        <v>2547</v>
      </c>
      <c r="EH923" t="s">
        <v>212</v>
      </c>
      <c r="EU923" t="s">
        <v>2547</v>
      </c>
      <c r="EV923" t="s">
        <v>212</v>
      </c>
      <c r="GO923" t="s">
        <v>2547</v>
      </c>
      <c r="GP923" t="s">
        <v>212</v>
      </c>
      <c r="HG923" t="s">
        <v>2547</v>
      </c>
      <c r="HH923" t="s">
        <v>212</v>
      </c>
    </row>
    <row r="924" spans="137:216">
      <c r="EG924" t="s">
        <v>2548</v>
      </c>
      <c r="EH924" t="s">
        <v>212</v>
      </c>
      <c r="EU924" t="s">
        <v>2548</v>
      </c>
      <c r="EV924" t="s">
        <v>212</v>
      </c>
      <c r="GO924" t="s">
        <v>2548</v>
      </c>
      <c r="GP924" t="s">
        <v>212</v>
      </c>
      <c r="HG924" t="s">
        <v>2548</v>
      </c>
      <c r="HH924" t="s">
        <v>212</v>
      </c>
    </row>
    <row r="925" spans="137:216">
      <c r="EG925" t="s">
        <v>2549</v>
      </c>
      <c r="EH925" t="s">
        <v>212</v>
      </c>
      <c r="EU925" t="s">
        <v>2549</v>
      </c>
      <c r="EV925" t="s">
        <v>212</v>
      </c>
      <c r="GO925" t="s">
        <v>2549</v>
      </c>
      <c r="GP925" t="s">
        <v>212</v>
      </c>
      <c r="HG925" t="s">
        <v>2549</v>
      </c>
      <c r="HH925" t="s">
        <v>212</v>
      </c>
    </row>
    <row r="926" spans="137:216">
      <c r="EG926" t="s">
        <v>2550</v>
      </c>
      <c r="EH926" t="s">
        <v>212</v>
      </c>
      <c r="EU926" t="s">
        <v>2550</v>
      </c>
      <c r="EV926" t="s">
        <v>212</v>
      </c>
      <c r="GO926" t="s">
        <v>2550</v>
      </c>
      <c r="GP926" t="s">
        <v>212</v>
      </c>
      <c r="HG926" t="s">
        <v>2550</v>
      </c>
      <c r="HH926" t="s">
        <v>212</v>
      </c>
    </row>
    <row r="927" spans="137:216">
      <c r="EG927" t="s">
        <v>2551</v>
      </c>
      <c r="EH927" t="s">
        <v>212</v>
      </c>
      <c r="EU927" t="s">
        <v>2551</v>
      </c>
      <c r="EV927" t="s">
        <v>212</v>
      </c>
      <c r="GO927" t="s">
        <v>2551</v>
      </c>
      <c r="GP927" t="s">
        <v>212</v>
      </c>
      <c r="HG927" t="s">
        <v>2551</v>
      </c>
      <c r="HH927" t="s">
        <v>212</v>
      </c>
    </row>
    <row r="928" spans="137:216">
      <c r="EG928" t="s">
        <v>2552</v>
      </c>
      <c r="EH928" t="s">
        <v>212</v>
      </c>
      <c r="EU928" t="s">
        <v>2552</v>
      </c>
      <c r="EV928" t="s">
        <v>212</v>
      </c>
      <c r="GO928" t="s">
        <v>2552</v>
      </c>
      <c r="GP928" t="s">
        <v>212</v>
      </c>
      <c r="HG928" t="s">
        <v>2552</v>
      </c>
      <c r="HH928" t="s">
        <v>212</v>
      </c>
    </row>
    <row r="929" spans="137:216">
      <c r="EG929" t="s">
        <v>2553</v>
      </c>
      <c r="EH929" t="s">
        <v>212</v>
      </c>
      <c r="EU929" t="s">
        <v>2553</v>
      </c>
      <c r="EV929" t="s">
        <v>212</v>
      </c>
      <c r="GO929" t="s">
        <v>2553</v>
      </c>
      <c r="GP929" t="s">
        <v>212</v>
      </c>
      <c r="HG929" t="s">
        <v>2553</v>
      </c>
      <c r="HH929" t="s">
        <v>212</v>
      </c>
    </row>
    <row r="930" spans="137:216">
      <c r="EG930" t="s">
        <v>2554</v>
      </c>
      <c r="EH930" t="s">
        <v>212</v>
      </c>
      <c r="EU930" t="s">
        <v>2554</v>
      </c>
      <c r="EV930" t="s">
        <v>212</v>
      </c>
      <c r="GO930" t="s">
        <v>2554</v>
      </c>
      <c r="GP930" t="s">
        <v>212</v>
      </c>
      <c r="HG930" t="s">
        <v>2554</v>
      </c>
      <c r="HH930" t="s">
        <v>212</v>
      </c>
    </row>
    <row r="931" spans="137:216">
      <c r="EG931" t="s">
        <v>2555</v>
      </c>
      <c r="EH931" t="s">
        <v>212</v>
      </c>
      <c r="EU931" t="s">
        <v>2555</v>
      </c>
      <c r="EV931" t="s">
        <v>212</v>
      </c>
      <c r="GO931" t="s">
        <v>2555</v>
      </c>
      <c r="GP931" t="s">
        <v>212</v>
      </c>
      <c r="HG931" t="s">
        <v>2555</v>
      </c>
      <c r="HH931" t="s">
        <v>212</v>
      </c>
    </row>
    <row r="932" spans="137:216">
      <c r="EG932" t="s">
        <v>2556</v>
      </c>
      <c r="EH932" t="s">
        <v>212</v>
      </c>
      <c r="EU932" t="s">
        <v>2556</v>
      </c>
      <c r="EV932" t="s">
        <v>212</v>
      </c>
      <c r="GO932" t="s">
        <v>2556</v>
      </c>
      <c r="GP932" t="s">
        <v>212</v>
      </c>
      <c r="HG932" t="s">
        <v>2556</v>
      </c>
      <c r="HH932" t="s">
        <v>212</v>
      </c>
    </row>
    <row r="933" spans="137:216">
      <c r="EG933" t="s">
        <v>2557</v>
      </c>
      <c r="EH933" t="s">
        <v>212</v>
      </c>
      <c r="EU933" t="s">
        <v>2557</v>
      </c>
      <c r="EV933" t="s">
        <v>212</v>
      </c>
      <c r="GO933" t="s">
        <v>2557</v>
      </c>
      <c r="GP933" t="s">
        <v>212</v>
      </c>
      <c r="HG933" t="s">
        <v>2557</v>
      </c>
      <c r="HH933" t="s">
        <v>212</v>
      </c>
    </row>
    <row r="934" spans="137:216">
      <c r="EG934" t="s">
        <v>2558</v>
      </c>
      <c r="EH934" t="s">
        <v>212</v>
      </c>
      <c r="EU934" t="s">
        <v>2558</v>
      </c>
      <c r="EV934" t="s">
        <v>212</v>
      </c>
      <c r="GO934" t="s">
        <v>2558</v>
      </c>
      <c r="GP934" t="s">
        <v>212</v>
      </c>
      <c r="HG934" t="s">
        <v>2558</v>
      </c>
      <c r="HH934" t="s">
        <v>212</v>
      </c>
    </row>
    <row r="935" spans="137:216">
      <c r="EG935" t="s">
        <v>2559</v>
      </c>
      <c r="EH935" t="s">
        <v>212</v>
      </c>
      <c r="EU935" t="s">
        <v>2559</v>
      </c>
      <c r="EV935" t="s">
        <v>212</v>
      </c>
      <c r="GO935" t="s">
        <v>2559</v>
      </c>
      <c r="GP935" t="s">
        <v>212</v>
      </c>
      <c r="HG935" t="s">
        <v>2559</v>
      </c>
      <c r="HH935" t="s">
        <v>212</v>
      </c>
    </row>
    <row r="936" spans="137:216">
      <c r="EG936" t="s">
        <v>2560</v>
      </c>
      <c r="EH936" t="s">
        <v>212</v>
      </c>
      <c r="EU936" t="s">
        <v>2560</v>
      </c>
      <c r="EV936" t="s">
        <v>212</v>
      </c>
      <c r="GO936" t="s">
        <v>2560</v>
      </c>
      <c r="GP936" t="s">
        <v>212</v>
      </c>
      <c r="HG936" t="s">
        <v>2560</v>
      </c>
      <c r="HH936" t="s">
        <v>212</v>
      </c>
    </row>
    <row r="937" spans="137:216">
      <c r="EG937" t="s">
        <v>2561</v>
      </c>
      <c r="EH937" t="s">
        <v>212</v>
      </c>
      <c r="EU937" t="s">
        <v>2561</v>
      </c>
      <c r="EV937" t="s">
        <v>212</v>
      </c>
      <c r="GO937" t="s">
        <v>2561</v>
      </c>
      <c r="GP937" t="s">
        <v>212</v>
      </c>
      <c r="HG937" t="s">
        <v>2561</v>
      </c>
      <c r="HH937" t="s">
        <v>212</v>
      </c>
    </row>
    <row r="938" spans="137:216">
      <c r="EG938" t="s">
        <v>2562</v>
      </c>
      <c r="EH938" t="s">
        <v>212</v>
      </c>
      <c r="EU938" t="s">
        <v>2562</v>
      </c>
      <c r="EV938" t="s">
        <v>212</v>
      </c>
      <c r="GO938" t="s">
        <v>2562</v>
      </c>
      <c r="GP938" t="s">
        <v>212</v>
      </c>
      <c r="HG938" t="s">
        <v>2562</v>
      </c>
      <c r="HH938" t="s">
        <v>212</v>
      </c>
    </row>
    <row r="939" spans="137:216">
      <c r="EG939" t="s">
        <v>2563</v>
      </c>
      <c r="EH939" t="s">
        <v>212</v>
      </c>
      <c r="EU939" t="s">
        <v>2563</v>
      </c>
      <c r="EV939" t="s">
        <v>212</v>
      </c>
      <c r="GO939" t="s">
        <v>2563</v>
      </c>
      <c r="GP939" t="s">
        <v>212</v>
      </c>
      <c r="HG939" t="s">
        <v>2563</v>
      </c>
      <c r="HH939" t="s">
        <v>212</v>
      </c>
    </row>
    <row r="940" spans="137:216">
      <c r="EG940" t="s">
        <v>2564</v>
      </c>
      <c r="EH940" t="s">
        <v>212</v>
      </c>
      <c r="EU940" t="s">
        <v>2564</v>
      </c>
      <c r="EV940" t="s">
        <v>212</v>
      </c>
      <c r="GO940" t="s">
        <v>2564</v>
      </c>
      <c r="GP940" t="s">
        <v>212</v>
      </c>
      <c r="HG940" t="s">
        <v>2564</v>
      </c>
      <c r="HH940" t="s">
        <v>212</v>
      </c>
    </row>
    <row r="941" spans="137:216">
      <c r="EG941" t="s">
        <v>2565</v>
      </c>
      <c r="EH941" t="s">
        <v>212</v>
      </c>
      <c r="EU941" t="s">
        <v>2565</v>
      </c>
      <c r="EV941" t="s">
        <v>212</v>
      </c>
      <c r="GO941" t="s">
        <v>2565</v>
      </c>
      <c r="GP941" t="s">
        <v>212</v>
      </c>
      <c r="HG941" t="s">
        <v>2565</v>
      </c>
      <c r="HH941" t="s">
        <v>212</v>
      </c>
    </row>
    <row r="942" spans="137:216">
      <c r="EG942" t="s">
        <v>2566</v>
      </c>
      <c r="EH942" t="s">
        <v>212</v>
      </c>
      <c r="EU942" t="s">
        <v>2566</v>
      </c>
      <c r="EV942" t="s">
        <v>212</v>
      </c>
      <c r="GO942" t="s">
        <v>2566</v>
      </c>
      <c r="GP942" t="s">
        <v>212</v>
      </c>
      <c r="HG942" t="s">
        <v>2566</v>
      </c>
      <c r="HH942" t="s">
        <v>212</v>
      </c>
    </row>
    <row r="943" spans="137:216">
      <c r="EG943" t="s">
        <v>2567</v>
      </c>
      <c r="EH943" t="s">
        <v>212</v>
      </c>
      <c r="EU943" t="s">
        <v>2567</v>
      </c>
      <c r="EV943" t="s">
        <v>212</v>
      </c>
      <c r="GO943" t="s">
        <v>2567</v>
      </c>
      <c r="GP943" t="s">
        <v>212</v>
      </c>
      <c r="HG943" t="s">
        <v>2567</v>
      </c>
      <c r="HH943" t="s">
        <v>212</v>
      </c>
    </row>
    <row r="944" spans="137:216">
      <c r="EG944" t="s">
        <v>2568</v>
      </c>
      <c r="EH944" t="s">
        <v>212</v>
      </c>
      <c r="EU944" t="s">
        <v>2568</v>
      </c>
      <c r="EV944" t="s">
        <v>212</v>
      </c>
      <c r="GO944" t="s">
        <v>2568</v>
      </c>
      <c r="GP944" t="s">
        <v>212</v>
      </c>
      <c r="HG944" t="s">
        <v>2568</v>
      </c>
      <c r="HH944" t="s">
        <v>212</v>
      </c>
    </row>
    <row r="945" spans="137:216">
      <c r="EG945" t="s">
        <v>2569</v>
      </c>
      <c r="EH945" t="s">
        <v>212</v>
      </c>
      <c r="EU945" t="s">
        <v>2569</v>
      </c>
      <c r="EV945" t="s">
        <v>212</v>
      </c>
      <c r="GO945" t="s">
        <v>2569</v>
      </c>
      <c r="GP945" t="s">
        <v>212</v>
      </c>
      <c r="HG945" t="s">
        <v>2569</v>
      </c>
      <c r="HH945" t="s">
        <v>212</v>
      </c>
    </row>
    <row r="946" spans="137:216">
      <c r="EG946" t="s">
        <v>2570</v>
      </c>
      <c r="EH946" t="s">
        <v>212</v>
      </c>
      <c r="EU946" t="s">
        <v>2570</v>
      </c>
      <c r="EV946" t="s">
        <v>212</v>
      </c>
      <c r="GO946" t="s">
        <v>2570</v>
      </c>
      <c r="GP946" t="s">
        <v>212</v>
      </c>
      <c r="HG946" t="s">
        <v>2570</v>
      </c>
      <c r="HH946" t="s">
        <v>212</v>
      </c>
    </row>
    <row r="947" spans="137:216">
      <c r="EG947" t="s">
        <v>2571</v>
      </c>
      <c r="EH947" t="s">
        <v>212</v>
      </c>
      <c r="EU947" t="s">
        <v>2571</v>
      </c>
      <c r="EV947" t="s">
        <v>212</v>
      </c>
      <c r="GO947" t="s">
        <v>2571</v>
      </c>
      <c r="GP947" t="s">
        <v>212</v>
      </c>
      <c r="HG947" t="s">
        <v>2571</v>
      </c>
      <c r="HH947" t="s">
        <v>212</v>
      </c>
    </row>
    <row r="948" spans="137:216">
      <c r="EG948" t="s">
        <v>2572</v>
      </c>
      <c r="EH948" t="s">
        <v>212</v>
      </c>
      <c r="EU948" t="s">
        <v>2572</v>
      </c>
      <c r="EV948" t="s">
        <v>212</v>
      </c>
      <c r="GO948" t="s">
        <v>2572</v>
      </c>
      <c r="GP948" t="s">
        <v>212</v>
      </c>
      <c r="HG948" t="s">
        <v>2572</v>
      </c>
      <c r="HH948" t="s">
        <v>212</v>
      </c>
    </row>
    <row r="949" spans="137:216">
      <c r="EG949" t="s">
        <v>2573</v>
      </c>
      <c r="EH949" t="s">
        <v>212</v>
      </c>
      <c r="EU949" t="s">
        <v>2573</v>
      </c>
      <c r="EV949" t="s">
        <v>212</v>
      </c>
      <c r="GO949" t="s">
        <v>2573</v>
      </c>
      <c r="GP949" t="s">
        <v>212</v>
      </c>
      <c r="HG949" t="s">
        <v>2573</v>
      </c>
      <c r="HH949" t="s">
        <v>212</v>
      </c>
    </row>
    <row r="950" spans="137:216">
      <c r="EG950" t="s">
        <v>2574</v>
      </c>
      <c r="EH950" t="s">
        <v>212</v>
      </c>
      <c r="EU950" t="s">
        <v>2574</v>
      </c>
      <c r="EV950" t="s">
        <v>212</v>
      </c>
      <c r="GO950" t="s">
        <v>2574</v>
      </c>
      <c r="GP950" t="s">
        <v>212</v>
      </c>
      <c r="HG950" t="s">
        <v>2574</v>
      </c>
      <c r="HH950" t="s">
        <v>212</v>
      </c>
    </row>
    <row r="951" spans="137:216">
      <c r="EG951" t="s">
        <v>2575</v>
      </c>
      <c r="EH951" t="s">
        <v>212</v>
      </c>
      <c r="EU951" t="s">
        <v>2575</v>
      </c>
      <c r="EV951" t="s">
        <v>212</v>
      </c>
      <c r="GO951" t="s">
        <v>2575</v>
      </c>
      <c r="GP951" t="s">
        <v>212</v>
      </c>
      <c r="HG951" t="s">
        <v>2575</v>
      </c>
      <c r="HH951" t="s">
        <v>212</v>
      </c>
    </row>
    <row r="952" spans="137:216">
      <c r="EG952" t="s">
        <v>2576</v>
      </c>
      <c r="EH952" t="s">
        <v>212</v>
      </c>
      <c r="EU952" t="s">
        <v>2576</v>
      </c>
      <c r="EV952" t="s">
        <v>212</v>
      </c>
      <c r="GO952" t="s">
        <v>2576</v>
      </c>
      <c r="GP952" t="s">
        <v>212</v>
      </c>
      <c r="HG952" t="s">
        <v>2576</v>
      </c>
      <c r="HH952" t="s">
        <v>212</v>
      </c>
    </row>
    <row r="953" spans="137:216">
      <c r="EG953" t="s">
        <v>2577</v>
      </c>
      <c r="EH953" t="s">
        <v>212</v>
      </c>
      <c r="EU953" t="s">
        <v>2577</v>
      </c>
      <c r="EV953" t="s">
        <v>212</v>
      </c>
      <c r="GO953" t="s">
        <v>2577</v>
      </c>
      <c r="GP953" t="s">
        <v>212</v>
      </c>
      <c r="HG953" t="s">
        <v>2577</v>
      </c>
      <c r="HH953" t="s">
        <v>212</v>
      </c>
    </row>
    <row r="954" spans="137:216">
      <c r="EG954" t="s">
        <v>2578</v>
      </c>
      <c r="EH954" t="s">
        <v>212</v>
      </c>
      <c r="EU954" t="s">
        <v>2578</v>
      </c>
      <c r="EV954" t="s">
        <v>212</v>
      </c>
      <c r="GO954" t="s">
        <v>2578</v>
      </c>
      <c r="GP954" t="s">
        <v>212</v>
      </c>
      <c r="HG954" t="s">
        <v>2578</v>
      </c>
      <c r="HH954" t="s">
        <v>212</v>
      </c>
    </row>
    <row r="955" spans="137:216">
      <c r="EG955" t="s">
        <v>2579</v>
      </c>
      <c r="EH955" t="s">
        <v>212</v>
      </c>
      <c r="EU955" t="s">
        <v>2579</v>
      </c>
      <c r="EV955" t="s">
        <v>212</v>
      </c>
      <c r="GO955" t="s">
        <v>2579</v>
      </c>
      <c r="GP955" t="s">
        <v>212</v>
      </c>
      <c r="HG955" t="s">
        <v>2579</v>
      </c>
      <c r="HH955" t="s">
        <v>212</v>
      </c>
    </row>
    <row r="956" spans="137:216">
      <c r="EG956" t="s">
        <v>2580</v>
      </c>
      <c r="EH956" t="s">
        <v>212</v>
      </c>
      <c r="EU956" t="s">
        <v>2580</v>
      </c>
      <c r="EV956" t="s">
        <v>212</v>
      </c>
      <c r="GO956" t="s">
        <v>2580</v>
      </c>
      <c r="GP956" t="s">
        <v>212</v>
      </c>
      <c r="HG956" t="s">
        <v>2580</v>
      </c>
      <c r="HH956" t="s">
        <v>212</v>
      </c>
    </row>
    <row r="957" spans="137:216">
      <c r="EG957" t="s">
        <v>2581</v>
      </c>
      <c r="EH957" t="s">
        <v>212</v>
      </c>
      <c r="EU957" t="s">
        <v>2581</v>
      </c>
      <c r="EV957" t="s">
        <v>212</v>
      </c>
      <c r="GO957" t="s">
        <v>2581</v>
      </c>
      <c r="GP957" t="s">
        <v>212</v>
      </c>
      <c r="HG957" t="s">
        <v>2581</v>
      </c>
      <c r="HH957" t="s">
        <v>212</v>
      </c>
    </row>
    <row r="958" spans="137:216">
      <c r="EG958" t="s">
        <v>2582</v>
      </c>
      <c r="EH958" t="s">
        <v>212</v>
      </c>
      <c r="EU958" t="s">
        <v>2582</v>
      </c>
      <c r="EV958" t="s">
        <v>212</v>
      </c>
      <c r="GO958" t="s">
        <v>2582</v>
      </c>
      <c r="GP958" t="s">
        <v>212</v>
      </c>
      <c r="HG958" t="s">
        <v>2582</v>
      </c>
      <c r="HH958" t="s">
        <v>212</v>
      </c>
    </row>
    <row r="959" spans="137:216">
      <c r="EG959" t="s">
        <v>2583</v>
      </c>
      <c r="EH959" t="s">
        <v>212</v>
      </c>
      <c r="EU959" t="s">
        <v>2583</v>
      </c>
      <c r="EV959" t="s">
        <v>212</v>
      </c>
      <c r="GO959" t="s">
        <v>2583</v>
      </c>
      <c r="GP959" t="s">
        <v>212</v>
      </c>
      <c r="HG959" t="s">
        <v>2583</v>
      </c>
      <c r="HH959" t="s">
        <v>212</v>
      </c>
    </row>
    <row r="960" spans="137:216">
      <c r="EG960" t="s">
        <v>2584</v>
      </c>
      <c r="EH960" t="s">
        <v>212</v>
      </c>
      <c r="EU960" t="s">
        <v>2584</v>
      </c>
      <c r="EV960" t="s">
        <v>212</v>
      </c>
      <c r="GO960" t="s">
        <v>2584</v>
      </c>
      <c r="GP960" t="s">
        <v>212</v>
      </c>
      <c r="HG960" t="s">
        <v>2584</v>
      </c>
      <c r="HH960" t="s">
        <v>212</v>
      </c>
    </row>
    <row r="961" spans="137:216">
      <c r="EG961" t="s">
        <v>2585</v>
      </c>
      <c r="EH961" t="s">
        <v>212</v>
      </c>
      <c r="EU961" t="s">
        <v>2585</v>
      </c>
      <c r="EV961" t="s">
        <v>212</v>
      </c>
      <c r="GO961" t="s">
        <v>2585</v>
      </c>
      <c r="GP961" t="s">
        <v>212</v>
      </c>
      <c r="HG961" t="s">
        <v>2585</v>
      </c>
      <c r="HH961" t="s">
        <v>212</v>
      </c>
    </row>
    <row r="962" spans="137:216">
      <c r="EG962" t="s">
        <v>2586</v>
      </c>
      <c r="EH962" t="s">
        <v>212</v>
      </c>
      <c r="EU962" t="s">
        <v>2586</v>
      </c>
      <c r="EV962" t="s">
        <v>212</v>
      </c>
      <c r="GO962" t="s">
        <v>2586</v>
      </c>
      <c r="GP962" t="s">
        <v>212</v>
      </c>
      <c r="HG962" t="s">
        <v>2586</v>
      </c>
      <c r="HH962" t="s">
        <v>212</v>
      </c>
    </row>
    <row r="963" spans="137:216">
      <c r="EG963" t="s">
        <v>2587</v>
      </c>
      <c r="EH963" t="s">
        <v>212</v>
      </c>
      <c r="EU963" t="s">
        <v>2587</v>
      </c>
      <c r="EV963" t="s">
        <v>212</v>
      </c>
      <c r="GO963" t="s">
        <v>2587</v>
      </c>
      <c r="GP963" t="s">
        <v>212</v>
      </c>
      <c r="HG963" t="s">
        <v>2587</v>
      </c>
      <c r="HH963" t="s">
        <v>212</v>
      </c>
    </row>
    <row r="964" spans="137:216">
      <c r="EG964" t="s">
        <v>2588</v>
      </c>
      <c r="EH964" t="s">
        <v>212</v>
      </c>
      <c r="EU964" t="s">
        <v>2588</v>
      </c>
      <c r="EV964" t="s">
        <v>212</v>
      </c>
      <c r="GO964" t="s">
        <v>2588</v>
      </c>
      <c r="GP964" t="s">
        <v>212</v>
      </c>
      <c r="HG964" t="s">
        <v>2588</v>
      </c>
      <c r="HH964" t="s">
        <v>212</v>
      </c>
    </row>
    <row r="965" spans="137:216">
      <c r="EG965" t="s">
        <v>2589</v>
      </c>
      <c r="EH965" t="s">
        <v>212</v>
      </c>
      <c r="EU965" t="s">
        <v>2589</v>
      </c>
      <c r="EV965" t="s">
        <v>212</v>
      </c>
      <c r="GO965" t="s">
        <v>2589</v>
      </c>
      <c r="GP965" t="s">
        <v>212</v>
      </c>
      <c r="HG965" t="s">
        <v>2589</v>
      </c>
      <c r="HH965" t="s">
        <v>212</v>
      </c>
    </row>
    <row r="966" spans="137:216">
      <c r="EG966" t="s">
        <v>2590</v>
      </c>
      <c r="EH966" t="s">
        <v>212</v>
      </c>
      <c r="EU966" t="s">
        <v>2590</v>
      </c>
      <c r="EV966" t="s">
        <v>212</v>
      </c>
      <c r="GO966" t="s">
        <v>2590</v>
      </c>
      <c r="GP966" t="s">
        <v>212</v>
      </c>
      <c r="HG966" t="s">
        <v>2590</v>
      </c>
      <c r="HH966" t="s">
        <v>212</v>
      </c>
    </row>
    <row r="967" spans="137:216">
      <c r="EG967" t="s">
        <v>2591</v>
      </c>
      <c r="EH967" t="s">
        <v>212</v>
      </c>
      <c r="EU967" t="s">
        <v>2591</v>
      </c>
      <c r="EV967" t="s">
        <v>212</v>
      </c>
      <c r="GO967" t="s">
        <v>2591</v>
      </c>
      <c r="GP967" t="s">
        <v>212</v>
      </c>
      <c r="HG967" t="s">
        <v>2591</v>
      </c>
      <c r="HH967" t="s">
        <v>212</v>
      </c>
    </row>
    <row r="968" spans="137:216">
      <c r="EG968" t="s">
        <v>2592</v>
      </c>
      <c r="EH968" t="s">
        <v>212</v>
      </c>
      <c r="EU968" t="s">
        <v>2592</v>
      </c>
      <c r="EV968" t="s">
        <v>212</v>
      </c>
      <c r="GO968" t="s">
        <v>2592</v>
      </c>
      <c r="GP968" t="s">
        <v>212</v>
      </c>
      <c r="HG968" t="s">
        <v>2592</v>
      </c>
      <c r="HH968" t="s">
        <v>212</v>
      </c>
    </row>
    <row r="969" spans="137:216">
      <c r="EG969" t="s">
        <v>2593</v>
      </c>
      <c r="EH969" t="s">
        <v>212</v>
      </c>
      <c r="EU969" t="s">
        <v>2593</v>
      </c>
      <c r="EV969" t="s">
        <v>212</v>
      </c>
      <c r="GO969" t="s">
        <v>2593</v>
      </c>
      <c r="GP969" t="s">
        <v>212</v>
      </c>
      <c r="HG969" t="s">
        <v>2593</v>
      </c>
      <c r="HH969" t="s">
        <v>212</v>
      </c>
    </row>
    <row r="970" spans="137:216">
      <c r="EG970" t="s">
        <v>2594</v>
      </c>
      <c r="EH970" t="s">
        <v>212</v>
      </c>
      <c r="EU970" t="s">
        <v>2594</v>
      </c>
      <c r="EV970" t="s">
        <v>212</v>
      </c>
      <c r="GO970" t="s">
        <v>2594</v>
      </c>
      <c r="GP970" t="s">
        <v>212</v>
      </c>
      <c r="HG970" t="s">
        <v>2594</v>
      </c>
      <c r="HH970" t="s">
        <v>212</v>
      </c>
    </row>
    <row r="971" spans="137:216">
      <c r="EG971" t="s">
        <v>2595</v>
      </c>
      <c r="EH971" t="s">
        <v>212</v>
      </c>
      <c r="EU971" t="s">
        <v>2595</v>
      </c>
      <c r="EV971" t="s">
        <v>212</v>
      </c>
      <c r="GO971" t="s">
        <v>2595</v>
      </c>
      <c r="GP971" t="s">
        <v>212</v>
      </c>
      <c r="HG971" t="s">
        <v>2595</v>
      </c>
      <c r="HH971" t="s">
        <v>212</v>
      </c>
    </row>
    <row r="972" spans="137:216">
      <c r="EG972" t="s">
        <v>2596</v>
      </c>
      <c r="EH972" t="s">
        <v>212</v>
      </c>
      <c r="EU972" t="s">
        <v>2596</v>
      </c>
      <c r="EV972" t="s">
        <v>212</v>
      </c>
      <c r="GO972" t="s">
        <v>2596</v>
      </c>
      <c r="GP972" t="s">
        <v>212</v>
      </c>
      <c r="HG972" t="s">
        <v>2596</v>
      </c>
      <c r="HH972" t="s">
        <v>212</v>
      </c>
    </row>
    <row r="973" spans="137:216">
      <c r="EG973" t="s">
        <v>2597</v>
      </c>
      <c r="EH973" t="s">
        <v>212</v>
      </c>
      <c r="EU973" t="s">
        <v>2597</v>
      </c>
      <c r="EV973" t="s">
        <v>212</v>
      </c>
      <c r="GO973" t="s">
        <v>2597</v>
      </c>
      <c r="GP973" t="s">
        <v>212</v>
      </c>
      <c r="HG973" t="s">
        <v>2597</v>
      </c>
      <c r="HH973" t="s">
        <v>212</v>
      </c>
    </row>
    <row r="974" spans="137:216">
      <c r="EG974" t="s">
        <v>2598</v>
      </c>
      <c r="EH974" t="s">
        <v>212</v>
      </c>
      <c r="EU974" t="s">
        <v>2598</v>
      </c>
      <c r="EV974" t="s">
        <v>212</v>
      </c>
      <c r="GO974" t="s">
        <v>2598</v>
      </c>
      <c r="GP974" t="s">
        <v>212</v>
      </c>
      <c r="HG974" t="s">
        <v>2598</v>
      </c>
      <c r="HH974" t="s">
        <v>212</v>
      </c>
    </row>
    <row r="975" spans="137:216">
      <c r="EG975" t="s">
        <v>2599</v>
      </c>
      <c r="EH975" t="s">
        <v>212</v>
      </c>
      <c r="EU975" t="s">
        <v>2599</v>
      </c>
      <c r="EV975" t="s">
        <v>212</v>
      </c>
      <c r="GO975" t="s">
        <v>2599</v>
      </c>
      <c r="GP975" t="s">
        <v>212</v>
      </c>
      <c r="HG975" t="s">
        <v>2599</v>
      </c>
      <c r="HH975" t="s">
        <v>212</v>
      </c>
    </row>
    <row r="976" spans="137:216">
      <c r="EG976" t="s">
        <v>2600</v>
      </c>
      <c r="EH976" t="s">
        <v>212</v>
      </c>
      <c r="EU976" t="s">
        <v>2600</v>
      </c>
      <c r="EV976" t="s">
        <v>212</v>
      </c>
      <c r="GO976" t="s">
        <v>2600</v>
      </c>
      <c r="GP976" t="s">
        <v>212</v>
      </c>
      <c r="HG976" t="s">
        <v>2600</v>
      </c>
      <c r="HH976" t="s">
        <v>212</v>
      </c>
    </row>
    <row r="977" spans="137:216">
      <c r="EG977" t="s">
        <v>2601</v>
      </c>
      <c r="EH977" t="s">
        <v>212</v>
      </c>
      <c r="EU977" t="s">
        <v>2601</v>
      </c>
      <c r="EV977" t="s">
        <v>212</v>
      </c>
      <c r="GO977" t="s">
        <v>2601</v>
      </c>
      <c r="GP977" t="s">
        <v>212</v>
      </c>
      <c r="HG977" t="s">
        <v>2601</v>
      </c>
      <c r="HH977" t="s">
        <v>212</v>
      </c>
    </row>
    <row r="978" spans="137:216">
      <c r="EG978" t="s">
        <v>2602</v>
      </c>
      <c r="EH978" t="s">
        <v>212</v>
      </c>
      <c r="EU978" t="s">
        <v>2602</v>
      </c>
      <c r="EV978" t="s">
        <v>212</v>
      </c>
      <c r="GO978" t="s">
        <v>2602</v>
      </c>
      <c r="GP978" t="s">
        <v>212</v>
      </c>
      <c r="HG978" t="s">
        <v>2602</v>
      </c>
      <c r="HH978" t="s">
        <v>212</v>
      </c>
    </row>
    <row r="979" spans="137:216">
      <c r="EG979" t="s">
        <v>2603</v>
      </c>
      <c r="EH979" t="s">
        <v>212</v>
      </c>
      <c r="EU979" t="s">
        <v>2603</v>
      </c>
      <c r="EV979" t="s">
        <v>212</v>
      </c>
      <c r="GO979" t="s">
        <v>2603</v>
      </c>
      <c r="GP979" t="s">
        <v>212</v>
      </c>
      <c r="HG979" t="s">
        <v>2603</v>
      </c>
      <c r="HH979" t="s">
        <v>212</v>
      </c>
    </row>
    <row r="980" spans="137:216">
      <c r="EG980" t="s">
        <v>2604</v>
      </c>
      <c r="EH980" t="s">
        <v>212</v>
      </c>
      <c r="EU980" t="s">
        <v>2604</v>
      </c>
      <c r="EV980" t="s">
        <v>212</v>
      </c>
      <c r="GO980" t="s">
        <v>2604</v>
      </c>
      <c r="GP980" t="s">
        <v>212</v>
      </c>
      <c r="HG980" t="s">
        <v>2604</v>
      </c>
      <c r="HH980" t="s">
        <v>212</v>
      </c>
    </row>
    <row r="981" spans="137:216">
      <c r="EG981" t="s">
        <v>2605</v>
      </c>
      <c r="EH981" t="s">
        <v>212</v>
      </c>
      <c r="EU981" t="s">
        <v>2605</v>
      </c>
      <c r="EV981" t="s">
        <v>212</v>
      </c>
      <c r="GO981" t="s">
        <v>2605</v>
      </c>
      <c r="GP981" t="s">
        <v>212</v>
      </c>
      <c r="HG981" t="s">
        <v>2605</v>
      </c>
      <c r="HH981" t="s">
        <v>212</v>
      </c>
    </row>
    <row r="982" spans="137:216">
      <c r="EG982" t="s">
        <v>2606</v>
      </c>
      <c r="EH982" t="s">
        <v>212</v>
      </c>
      <c r="EU982" t="s">
        <v>2606</v>
      </c>
      <c r="EV982" t="s">
        <v>212</v>
      </c>
      <c r="GO982" t="s">
        <v>2606</v>
      </c>
      <c r="GP982" t="s">
        <v>212</v>
      </c>
      <c r="HG982" t="s">
        <v>2606</v>
      </c>
      <c r="HH982" t="s">
        <v>212</v>
      </c>
    </row>
    <row r="983" spans="137:216">
      <c r="EG983" t="s">
        <v>2607</v>
      </c>
      <c r="EH983" t="s">
        <v>212</v>
      </c>
      <c r="EU983" t="s">
        <v>2607</v>
      </c>
      <c r="EV983" t="s">
        <v>212</v>
      </c>
      <c r="GO983" t="s">
        <v>2607</v>
      </c>
      <c r="GP983" t="s">
        <v>212</v>
      </c>
      <c r="HG983" t="s">
        <v>2607</v>
      </c>
      <c r="HH983" t="s">
        <v>212</v>
      </c>
    </row>
    <row r="984" spans="137:216">
      <c r="EG984" t="s">
        <v>2608</v>
      </c>
      <c r="EH984" t="s">
        <v>212</v>
      </c>
      <c r="EU984" t="s">
        <v>2608</v>
      </c>
      <c r="EV984" t="s">
        <v>212</v>
      </c>
      <c r="GO984" t="s">
        <v>2608</v>
      </c>
      <c r="GP984" t="s">
        <v>212</v>
      </c>
      <c r="HG984" t="s">
        <v>2608</v>
      </c>
      <c r="HH984" t="s">
        <v>212</v>
      </c>
    </row>
    <row r="985" spans="137:216">
      <c r="EG985" t="s">
        <v>2609</v>
      </c>
      <c r="EH985" t="s">
        <v>212</v>
      </c>
      <c r="EU985" t="s">
        <v>2609</v>
      </c>
      <c r="EV985" t="s">
        <v>212</v>
      </c>
      <c r="GO985" t="s">
        <v>2609</v>
      </c>
      <c r="GP985" t="s">
        <v>212</v>
      </c>
      <c r="HG985" t="s">
        <v>2609</v>
      </c>
      <c r="HH985" t="s">
        <v>212</v>
      </c>
    </row>
    <row r="986" spans="137:216">
      <c r="EG986" t="s">
        <v>2610</v>
      </c>
      <c r="EH986" t="s">
        <v>212</v>
      </c>
      <c r="EU986" t="s">
        <v>2610</v>
      </c>
      <c r="EV986" t="s">
        <v>212</v>
      </c>
      <c r="GO986" t="s">
        <v>2610</v>
      </c>
      <c r="GP986" t="s">
        <v>212</v>
      </c>
      <c r="HG986" t="s">
        <v>2610</v>
      </c>
      <c r="HH986" t="s">
        <v>212</v>
      </c>
    </row>
    <row r="987" spans="137:216">
      <c r="EG987" t="s">
        <v>2611</v>
      </c>
      <c r="EH987" t="s">
        <v>212</v>
      </c>
      <c r="EU987" t="s">
        <v>2611</v>
      </c>
      <c r="EV987" t="s">
        <v>212</v>
      </c>
      <c r="GO987" t="s">
        <v>2611</v>
      </c>
      <c r="GP987" t="s">
        <v>212</v>
      </c>
      <c r="HG987" t="s">
        <v>2611</v>
      </c>
      <c r="HH987" t="s">
        <v>212</v>
      </c>
    </row>
    <row r="988" spans="137:216">
      <c r="EG988" t="s">
        <v>2612</v>
      </c>
      <c r="EH988" t="s">
        <v>212</v>
      </c>
      <c r="EU988" t="s">
        <v>2612</v>
      </c>
      <c r="EV988" t="s">
        <v>212</v>
      </c>
      <c r="GO988" t="s">
        <v>2612</v>
      </c>
      <c r="GP988" t="s">
        <v>212</v>
      </c>
      <c r="HG988" t="s">
        <v>2612</v>
      </c>
      <c r="HH988" t="s">
        <v>212</v>
      </c>
    </row>
    <row r="989" spans="137:216">
      <c r="EG989" t="s">
        <v>2613</v>
      </c>
      <c r="EH989" t="s">
        <v>212</v>
      </c>
      <c r="EU989" t="s">
        <v>2613</v>
      </c>
      <c r="EV989" t="s">
        <v>212</v>
      </c>
      <c r="GO989" t="s">
        <v>2613</v>
      </c>
      <c r="GP989" t="s">
        <v>212</v>
      </c>
      <c r="HG989" t="s">
        <v>2613</v>
      </c>
      <c r="HH989" t="s">
        <v>212</v>
      </c>
    </row>
    <row r="990" spans="137:216">
      <c r="EG990" t="s">
        <v>2614</v>
      </c>
      <c r="EH990" t="s">
        <v>212</v>
      </c>
      <c r="EU990" t="s">
        <v>2614</v>
      </c>
      <c r="EV990" t="s">
        <v>212</v>
      </c>
      <c r="GO990" t="s">
        <v>2614</v>
      </c>
      <c r="GP990" t="s">
        <v>212</v>
      </c>
      <c r="HG990" t="s">
        <v>2614</v>
      </c>
      <c r="HH990" t="s">
        <v>212</v>
      </c>
    </row>
    <row r="991" spans="137:216">
      <c r="EG991" t="s">
        <v>2615</v>
      </c>
      <c r="EH991" t="s">
        <v>212</v>
      </c>
      <c r="EU991" t="s">
        <v>2615</v>
      </c>
      <c r="EV991" t="s">
        <v>212</v>
      </c>
      <c r="GO991" t="s">
        <v>2615</v>
      </c>
      <c r="GP991" t="s">
        <v>212</v>
      </c>
      <c r="HG991" t="s">
        <v>2615</v>
      </c>
      <c r="HH991" t="s">
        <v>212</v>
      </c>
    </row>
    <row r="992" spans="137:216">
      <c r="EG992" t="s">
        <v>2616</v>
      </c>
      <c r="EH992" t="s">
        <v>212</v>
      </c>
      <c r="EU992" t="s">
        <v>2616</v>
      </c>
      <c r="EV992" t="s">
        <v>212</v>
      </c>
      <c r="GO992" t="s">
        <v>2616</v>
      </c>
      <c r="GP992" t="s">
        <v>212</v>
      </c>
      <c r="HG992" t="s">
        <v>2616</v>
      </c>
      <c r="HH992" t="s">
        <v>212</v>
      </c>
    </row>
    <row r="993" spans="137:216">
      <c r="EG993" t="s">
        <v>2617</v>
      </c>
      <c r="EH993" t="s">
        <v>212</v>
      </c>
      <c r="EU993" t="s">
        <v>2617</v>
      </c>
      <c r="EV993" t="s">
        <v>212</v>
      </c>
      <c r="GO993" t="s">
        <v>2617</v>
      </c>
      <c r="GP993" t="s">
        <v>212</v>
      </c>
      <c r="HG993" t="s">
        <v>2617</v>
      </c>
      <c r="HH993" t="s">
        <v>212</v>
      </c>
    </row>
    <row r="994" spans="137:216">
      <c r="EG994" t="s">
        <v>2618</v>
      </c>
      <c r="EH994" t="s">
        <v>212</v>
      </c>
      <c r="EU994" t="s">
        <v>2618</v>
      </c>
      <c r="EV994" t="s">
        <v>212</v>
      </c>
      <c r="GO994" t="s">
        <v>2618</v>
      </c>
      <c r="GP994" t="s">
        <v>212</v>
      </c>
      <c r="HG994" t="s">
        <v>2618</v>
      </c>
      <c r="HH994" t="s">
        <v>212</v>
      </c>
    </row>
    <row r="995" spans="137:216">
      <c r="EG995" t="s">
        <v>2619</v>
      </c>
      <c r="EH995" t="s">
        <v>212</v>
      </c>
      <c r="EU995" t="s">
        <v>2619</v>
      </c>
      <c r="EV995" t="s">
        <v>212</v>
      </c>
      <c r="GO995" t="s">
        <v>2619</v>
      </c>
      <c r="GP995" t="s">
        <v>212</v>
      </c>
      <c r="HG995" t="s">
        <v>2619</v>
      </c>
      <c r="HH995" t="s">
        <v>212</v>
      </c>
    </row>
    <row r="996" spans="137:216">
      <c r="EG996" t="s">
        <v>1461</v>
      </c>
      <c r="EH996" t="s">
        <v>212</v>
      </c>
      <c r="EU996" t="s">
        <v>1461</v>
      </c>
      <c r="EV996" t="s">
        <v>212</v>
      </c>
      <c r="GO996" t="s">
        <v>1461</v>
      </c>
      <c r="GP996" t="s">
        <v>212</v>
      </c>
      <c r="HG996" t="s">
        <v>1461</v>
      </c>
      <c r="HH996" t="s">
        <v>212</v>
      </c>
    </row>
    <row r="997" spans="137:216">
      <c r="EG997" t="s">
        <v>2620</v>
      </c>
      <c r="EH997" t="s">
        <v>212</v>
      </c>
      <c r="EU997" t="s">
        <v>2620</v>
      </c>
      <c r="EV997" t="s">
        <v>212</v>
      </c>
      <c r="GO997" t="s">
        <v>2620</v>
      </c>
      <c r="GP997" t="s">
        <v>212</v>
      </c>
      <c r="HG997" t="s">
        <v>2620</v>
      </c>
      <c r="HH997" t="s">
        <v>212</v>
      </c>
    </row>
    <row r="998" spans="137:216">
      <c r="EG998" t="s">
        <v>2621</v>
      </c>
      <c r="EH998" t="s">
        <v>212</v>
      </c>
      <c r="EU998" t="s">
        <v>2621</v>
      </c>
      <c r="EV998" t="s">
        <v>212</v>
      </c>
      <c r="GO998" t="s">
        <v>2621</v>
      </c>
      <c r="GP998" t="s">
        <v>212</v>
      </c>
      <c r="HG998" t="s">
        <v>2621</v>
      </c>
      <c r="HH998" t="s">
        <v>212</v>
      </c>
    </row>
    <row r="999" spans="137:216">
      <c r="EG999" t="s">
        <v>2622</v>
      </c>
      <c r="EH999" t="s">
        <v>212</v>
      </c>
      <c r="EU999" t="s">
        <v>2622</v>
      </c>
      <c r="EV999" t="s">
        <v>212</v>
      </c>
      <c r="GO999" t="s">
        <v>2622</v>
      </c>
      <c r="GP999" t="s">
        <v>212</v>
      </c>
      <c r="HG999" t="s">
        <v>2622</v>
      </c>
      <c r="HH999" t="s">
        <v>212</v>
      </c>
    </row>
    <row r="1000" spans="137:216">
      <c r="EG1000" t="s">
        <v>2623</v>
      </c>
      <c r="EH1000" t="s">
        <v>212</v>
      </c>
      <c r="EU1000" t="s">
        <v>2623</v>
      </c>
      <c r="EV1000" t="s">
        <v>212</v>
      </c>
      <c r="GO1000" t="s">
        <v>2623</v>
      </c>
      <c r="GP1000" t="s">
        <v>212</v>
      </c>
      <c r="HG1000" t="s">
        <v>2623</v>
      </c>
      <c r="HH1000" t="s">
        <v>212</v>
      </c>
    </row>
    <row r="1001" spans="137:216">
      <c r="EG1001" t="s">
        <v>2624</v>
      </c>
      <c r="EH1001" t="s">
        <v>212</v>
      </c>
      <c r="EU1001" t="s">
        <v>2624</v>
      </c>
      <c r="EV1001" t="s">
        <v>212</v>
      </c>
      <c r="GO1001" t="s">
        <v>2624</v>
      </c>
      <c r="GP1001" t="s">
        <v>212</v>
      </c>
      <c r="HG1001" t="s">
        <v>2624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G13" r:id="rId35"/>
    <hyperlink ref="GI13" r:id="rId36"/>
    <hyperlink ref="GE14" r:id="rId37"/>
    <hyperlink ref="GG14" r:id="rId38"/>
    <hyperlink ref="GI14" r:id="rId39"/>
    <hyperlink ref="GE15" r:id="rId40"/>
    <hyperlink ref="GI15" r:id="rId41"/>
    <hyperlink ref="GE16" r:id="rId42"/>
    <hyperlink ref="GI16" r:id="rId43"/>
    <hyperlink ref="GE17" r:id="rId44"/>
    <hyperlink ref="GI17" r:id="rId45"/>
    <hyperlink ref="GE18" r:id="rId46"/>
    <hyperlink ref="GI18" r:id="rId47"/>
    <hyperlink ref="GE19" r:id="rId48"/>
    <hyperlink ref="GI19" r:id="rId49"/>
    <hyperlink ref="GE20" r:id="rId50"/>
    <hyperlink ref="GI20" r:id="rId51"/>
    <hyperlink ref="GE21" r:id="rId52"/>
    <hyperlink ref="GI21" r:id="rId53"/>
    <hyperlink ref="GE22" r:id="rId54"/>
    <hyperlink ref="GI22" r:id="rId55"/>
    <hyperlink ref="GE23" r:id="rId56"/>
    <hyperlink ref="GI23" r:id="rId57"/>
    <hyperlink ref="GE24" r:id="rId58"/>
    <hyperlink ref="GI24" r:id="rId59"/>
    <hyperlink ref="GE25" r:id="rId60"/>
    <hyperlink ref="GI25" r:id="rId61"/>
    <hyperlink ref="GE26" r:id="rId62"/>
    <hyperlink ref="GI26" r:id="rId63"/>
    <hyperlink ref="GE27" r:id="rId64"/>
    <hyperlink ref="GI27" r:id="rId65"/>
    <hyperlink ref="GE28" r:id="rId66"/>
    <hyperlink ref="GI28" r:id="rId67"/>
    <hyperlink ref="GE29" r:id="rId68"/>
    <hyperlink ref="GI29" r:id="rId69"/>
    <hyperlink ref="GE30" r:id="rId70"/>
    <hyperlink ref="GI30" r:id="rId71"/>
    <hyperlink ref="GE31" r:id="rId72"/>
    <hyperlink ref="GI31" r:id="rId73"/>
    <hyperlink ref="GE32" r:id="rId74"/>
    <hyperlink ref="GI32" r:id="rId75"/>
    <hyperlink ref="GE33" r:id="rId76"/>
    <hyperlink ref="GI33" r:id="rId77"/>
    <hyperlink ref="GE34" r:id="rId78"/>
    <hyperlink ref="GI34" r:id="rId79"/>
    <hyperlink ref="GE35" r:id="rId80"/>
    <hyperlink ref="GI35" r:id="rId81"/>
    <hyperlink ref="GE36" r:id="rId82"/>
    <hyperlink ref="GI36" r:id="rId83"/>
    <hyperlink ref="GE37" r:id="rId84"/>
    <hyperlink ref="GI37" r:id="rId85"/>
    <hyperlink ref="GE38" r:id="rId86"/>
    <hyperlink ref="GI38" r:id="rId87"/>
    <hyperlink ref="GE39" r:id="rId88"/>
    <hyperlink ref="GI39" r:id="rId89"/>
    <hyperlink ref="GE40" r:id="rId90"/>
    <hyperlink ref="GI40" r:id="rId91"/>
    <hyperlink ref="GE41" r:id="rId92"/>
    <hyperlink ref="GE42" r:id="rId93"/>
    <hyperlink ref="GE43" r:id="rId94"/>
    <hyperlink ref="GE44" r:id="rId95"/>
    <hyperlink ref="GE45" r:id="rId96"/>
    <hyperlink ref="GE46" r:id="rId97"/>
    <hyperlink ref="GE47" r:id="rId98"/>
    <hyperlink ref="GE48" r:id="rId99"/>
    <hyperlink ref="GE49" r:id="rId100"/>
    <hyperlink ref="GE50" r:id="rId101"/>
    <hyperlink ref="GE51" r:id="rId102"/>
    <hyperlink ref="GE52" r:id="rId103"/>
    <hyperlink ref="GE53" r:id="rId104"/>
    <hyperlink ref="GE54" r:id="rId105"/>
    <hyperlink ref="GE55" r:id="rId106"/>
    <hyperlink ref="GE56" r:id="rId107"/>
    <hyperlink ref="GE57" r:id="rId108"/>
    <hyperlink ref="GE58" r:id="rId109"/>
    <hyperlink ref="GE59" r:id="rId110"/>
    <hyperlink ref="GE60" r:id="rId111"/>
    <hyperlink ref="GE61" r:id="rId112"/>
    <hyperlink ref="GE62" r:id="rId113"/>
    <hyperlink ref="GE63" r:id="rId114"/>
    <hyperlink ref="GE64" r:id="rId115"/>
    <hyperlink ref="GE65" r:id="rId116"/>
    <hyperlink ref="GE66" r:id="rId117"/>
    <hyperlink ref="GE67" r:id="rId118"/>
    <hyperlink ref="GE68" r:id="rId119"/>
    <hyperlink ref="GE69" r:id="rId120"/>
    <hyperlink ref="GE70" r:id="rId121"/>
    <hyperlink ref="GE71" r:id="rId122"/>
    <hyperlink ref="GE72" r:id="rId123"/>
    <hyperlink ref="GE73" r:id="rId124"/>
    <hyperlink ref="GE74" r:id="rId125"/>
    <hyperlink ref="GE75" r:id="rId126"/>
    <hyperlink ref="GE76" r:id="rId127"/>
    <hyperlink ref="GE77" r:id="rId128"/>
    <hyperlink ref="GE78" r:id="rId129"/>
    <hyperlink ref="GE79" r:id="rId130"/>
    <hyperlink ref="GE80" r:id="rId131"/>
    <hyperlink ref="GE81" r:id="rId132"/>
    <hyperlink ref="GE82" r:id="rId133"/>
    <hyperlink ref="GE83" r:id="rId134"/>
    <hyperlink ref="GE84" r:id="rId135"/>
    <hyperlink ref="GE85" r:id="rId136"/>
    <hyperlink ref="GE86" r:id="rId137"/>
    <hyperlink ref="GE87" r:id="rId138"/>
  </hyperlinks>
  <pageMargins left="0.7" right="0.7" top="0.75" bottom="0.75" header="0.3" footer="0.3"/>
  <tableParts count="11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2871</v>
      </c>
      <c r="C1" s="1" t="s">
        <v>2872</v>
      </c>
      <c r="D1" s="1" t="s">
        <v>2873</v>
      </c>
      <c r="E1" s="1" t="s">
        <v>2874</v>
      </c>
      <c r="F1" s="1" t="s">
        <v>2875</v>
      </c>
      <c r="G1" s="1" t="s">
        <v>2876</v>
      </c>
      <c r="H1" s="1" t="s">
        <v>2877</v>
      </c>
      <c r="I1" s="1" t="s">
        <v>2878</v>
      </c>
      <c r="J1" s="7" t="s">
        <v>2880</v>
      </c>
      <c r="K1" s="1" t="s">
        <v>2881</v>
      </c>
      <c r="L1" s="1" t="s">
        <v>2882</v>
      </c>
      <c r="M1" s="1" t="s">
        <v>2883</v>
      </c>
      <c r="N1" s="1" t="s">
        <v>2884</v>
      </c>
      <c r="O1" s="1" t="s">
        <v>2885</v>
      </c>
      <c r="P1" s="1" t="s">
        <v>2886</v>
      </c>
      <c r="Q1" s="1" t="s">
        <v>2887</v>
      </c>
      <c r="R1" s="7" t="s">
        <v>2889</v>
      </c>
      <c r="S1" s="1" t="s">
        <v>2890</v>
      </c>
      <c r="T1" s="1" t="s">
        <v>2891</v>
      </c>
      <c r="U1" s="1" t="s">
        <v>2892</v>
      </c>
      <c r="V1" s="1" t="s">
        <v>2893</v>
      </c>
      <c r="W1" s="1" t="s">
        <v>2894</v>
      </c>
      <c r="X1" s="1" t="s">
        <v>2895</v>
      </c>
      <c r="Y1" s="1" t="s">
        <v>2896</v>
      </c>
      <c r="Z1" s="1" t="s">
        <v>123</v>
      </c>
      <c r="AA1" s="1" t="s">
        <v>125</v>
      </c>
      <c r="AB1" s="1" t="s">
        <v>2898</v>
      </c>
      <c r="AC1" s="1" t="s">
        <v>2899</v>
      </c>
      <c r="AD1" s="1" t="s">
        <v>2900</v>
      </c>
      <c r="AE1" s="1" t="s">
        <v>2901</v>
      </c>
      <c r="AF1" s="1" t="s">
        <v>2902</v>
      </c>
      <c r="AG1" s="1" t="s">
        <v>2903</v>
      </c>
      <c r="AH1" s="1" t="s">
        <v>2904</v>
      </c>
      <c r="AI1" s="1" t="s">
        <v>2905</v>
      </c>
      <c r="AJ1" s="1" t="s">
        <v>2906</v>
      </c>
      <c r="AK1" s="1" t="s">
        <v>2907</v>
      </c>
      <c r="AL1" s="1" t="s">
        <v>2908</v>
      </c>
      <c r="AM1" s="1" t="s">
        <v>2911</v>
      </c>
      <c r="AN1" s="1" t="s">
        <v>2915</v>
      </c>
      <c r="AO1" s="1" t="s">
        <v>2916</v>
      </c>
      <c r="AP1" s="1" t="s">
        <v>2917</v>
      </c>
      <c r="AQ1" s="1" t="s">
        <v>2918</v>
      </c>
      <c r="AR1" s="1" t="s">
        <v>2919</v>
      </c>
      <c r="AS1" s="1" t="s">
        <v>2923</v>
      </c>
      <c r="AT1" s="1" t="s">
        <v>2924</v>
      </c>
      <c r="AU1" s="1" t="s">
        <v>2925</v>
      </c>
      <c r="AV1" s="1" t="s">
        <v>2926</v>
      </c>
      <c r="AW1" s="1" t="s">
        <v>2927</v>
      </c>
      <c r="AX1" s="1" t="s">
        <v>2928</v>
      </c>
      <c r="AY1" s="1" t="s">
        <v>2929</v>
      </c>
      <c r="AZ1" s="1" t="s">
        <v>2930</v>
      </c>
      <c r="BA1" s="1" t="s">
        <v>2931</v>
      </c>
      <c r="BB1" s="1" t="s">
        <v>2932</v>
      </c>
      <c r="BC1" s="1" t="s">
        <v>2933</v>
      </c>
      <c r="BD1" s="1" t="s">
        <v>2934</v>
      </c>
      <c r="BE1" s="1" t="s">
        <v>2937</v>
      </c>
      <c r="BF1" s="1" t="s">
        <v>2938</v>
      </c>
      <c r="BG1" s="1" t="s">
        <v>2939</v>
      </c>
      <c r="BH1" s="1" t="s">
        <v>2940</v>
      </c>
      <c r="BI1" s="1" t="s">
        <v>2941</v>
      </c>
      <c r="BJ1" s="1" t="s">
        <v>2942</v>
      </c>
      <c r="BK1" s="1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" t="s">
        <v>2951</v>
      </c>
      <c r="BT1" s="1" t="s">
        <v>2952</v>
      </c>
      <c r="BU1" s="1" t="s">
        <v>2953</v>
      </c>
      <c r="BV1" s="1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2963</v>
      </c>
      <c r="CF1" s="1" t="s">
        <v>2964</v>
      </c>
      <c r="CG1" s="1" t="s">
        <v>2965</v>
      </c>
      <c r="CH1" s="1" t="s">
        <v>2966</v>
      </c>
      <c r="CI1" s="1" t="s">
        <v>2967</v>
      </c>
      <c r="CJ1" s="1" t="s">
        <v>2968</v>
      </c>
      <c r="CK1" s="1" t="s">
        <v>2969</v>
      </c>
      <c r="CL1" s="1" t="s">
        <v>2970</v>
      </c>
      <c r="CM1" s="1" t="s">
        <v>2971</v>
      </c>
      <c r="CN1" s="1" t="s">
        <v>2972</v>
      </c>
      <c r="CO1" s="1" t="s">
        <v>2973</v>
      </c>
      <c r="CP1" s="1" t="s">
        <v>2974</v>
      </c>
      <c r="CQ1" s="1" t="s">
        <v>2975</v>
      </c>
      <c r="CR1" s="1" t="s">
        <v>2976</v>
      </c>
      <c r="CS1" s="1" t="s">
        <v>2977</v>
      </c>
      <c r="CT1" s="1" t="s">
        <v>2978</v>
      </c>
      <c r="CU1" s="1" t="s">
        <v>2979</v>
      </c>
      <c r="CV1" s="1" t="s">
        <v>2980</v>
      </c>
      <c r="CW1" s="1" t="s">
        <v>2981</v>
      </c>
      <c r="CX1" s="1" t="s">
        <v>2982</v>
      </c>
      <c r="CY1" s="1" t="s">
        <v>2983</v>
      </c>
      <c r="CZ1" s="1" t="s">
        <v>2984</v>
      </c>
      <c r="DA1" s="1" t="s">
        <v>2986</v>
      </c>
      <c r="DB1" s="1" t="s">
        <v>192</v>
      </c>
      <c r="DC1" s="1" t="s">
        <v>2989</v>
      </c>
      <c r="DD1" s="1" t="s">
        <v>2990</v>
      </c>
      <c r="DE1" s="1" t="s">
        <v>2992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2879</v>
      </c>
      <c r="C2" s="8"/>
      <c r="D2" s="8"/>
      <c r="E2" s="8"/>
      <c r="F2" s="8"/>
      <c r="G2" s="8"/>
      <c r="H2" s="8"/>
      <c r="I2" s="8"/>
      <c r="J2" s="8" t="s">
        <v>2888</v>
      </c>
      <c r="K2" s="8"/>
      <c r="L2" s="8"/>
      <c r="M2" s="8"/>
      <c r="N2" s="8"/>
      <c r="O2" s="8"/>
      <c r="P2" s="8"/>
      <c r="Q2" s="8"/>
      <c r="R2" s="8" t="s">
        <v>2897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2898</v>
      </c>
      <c r="AC2" s="1" t="s">
        <v>2899</v>
      </c>
      <c r="AD2" s="1" t="s">
        <v>2900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2994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2988</v>
      </c>
      <c r="DA3" s="1"/>
      <c r="DC3" s="1" t="s">
        <v>784</v>
      </c>
      <c r="DD3" s="1" t="s">
        <v>2991</v>
      </c>
      <c r="DE3" s="1" t="s">
        <v>2993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2985</v>
      </c>
      <c r="DA4" s="8" t="s">
        <v>2987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2922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2921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2921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2922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2914</v>
      </c>
      <c r="AJ7" s="1"/>
      <c r="AK7" s="1"/>
      <c r="AL7" s="1"/>
      <c r="AM7" s="1"/>
      <c r="AN7" s="1" t="s">
        <v>2920</v>
      </c>
      <c r="AO7" s="1"/>
      <c r="AP7" s="1"/>
      <c r="AQ7" s="1"/>
      <c r="AR7" s="1"/>
      <c r="AS7" s="1" t="s">
        <v>5</v>
      </c>
      <c r="AT7" s="1" t="s">
        <v>7</v>
      </c>
      <c r="AU7" s="1" t="s">
        <v>2914</v>
      </c>
      <c r="AV7" s="1"/>
      <c r="AW7" s="1"/>
      <c r="AX7" s="1"/>
      <c r="AY7" s="1"/>
      <c r="AZ7" s="1" t="s">
        <v>2920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2921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2921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2913</v>
      </c>
      <c r="AJ8" s="8"/>
      <c r="AK8" s="8"/>
      <c r="AL8" s="8"/>
      <c r="AM8" s="8"/>
      <c r="AN8" s="8" t="s">
        <v>2913</v>
      </c>
      <c r="AO8" s="8"/>
      <c r="AP8" s="8"/>
      <c r="AQ8" s="8"/>
      <c r="AR8" s="8"/>
      <c r="AU8" s="8" t="s">
        <v>2913</v>
      </c>
      <c r="AV8" s="8"/>
      <c r="AW8" s="8"/>
      <c r="AX8" s="8"/>
      <c r="AY8" s="8"/>
      <c r="AZ8" s="8" t="s">
        <v>2913</v>
      </c>
      <c r="BA8" s="8"/>
      <c r="BB8" s="8"/>
      <c r="BC8" s="8"/>
      <c r="BD8" s="8"/>
      <c r="CB8" s="1" t="s">
        <v>5</v>
      </c>
      <c r="CC8" s="1" t="s">
        <v>7</v>
      </c>
      <c r="CD8" s="1" t="s">
        <v>2914</v>
      </c>
      <c r="CE8" s="1"/>
      <c r="CF8" s="1"/>
      <c r="CG8" s="1"/>
      <c r="CH8" s="1"/>
      <c r="CI8" s="1" t="s">
        <v>2920</v>
      </c>
      <c r="CJ8" s="1"/>
      <c r="CK8" s="1"/>
      <c r="CL8" s="1"/>
      <c r="CM8" s="1"/>
      <c r="CN8" s="1" t="s">
        <v>5</v>
      </c>
      <c r="CO8" s="1" t="s">
        <v>7</v>
      </c>
      <c r="CP8" s="1" t="s">
        <v>2914</v>
      </c>
      <c r="CQ8" s="1"/>
      <c r="CR8" s="1"/>
      <c r="CS8" s="1"/>
      <c r="CT8" s="1"/>
      <c r="CU8" s="1" t="s">
        <v>2920</v>
      </c>
      <c r="CV8" s="1"/>
      <c r="CW8" s="1"/>
      <c r="CX8" s="1"/>
      <c r="CY8" s="1"/>
    </row>
    <row r="9" spans="1:126" hidden="1">
      <c r="AI9" s="8" t="s">
        <v>2910</v>
      </c>
      <c r="AJ9" s="8"/>
      <c r="AK9" s="8"/>
      <c r="AL9" s="8"/>
      <c r="AM9" s="8"/>
      <c r="AN9" s="8" t="s">
        <v>2910</v>
      </c>
      <c r="AO9" s="8"/>
      <c r="AP9" s="8"/>
      <c r="AQ9" s="8"/>
      <c r="AR9" s="8"/>
      <c r="AU9" s="8" t="s">
        <v>2910</v>
      </c>
      <c r="AV9" s="8"/>
      <c r="AW9" s="8"/>
      <c r="AX9" s="8"/>
      <c r="AY9" s="8"/>
      <c r="AZ9" s="8" t="s">
        <v>2910</v>
      </c>
      <c r="BA9" s="8"/>
      <c r="BB9" s="8"/>
      <c r="BC9" s="8"/>
      <c r="BD9" s="8"/>
      <c r="CD9" s="8" t="s">
        <v>2913</v>
      </c>
      <c r="CE9" s="8"/>
      <c r="CF9" s="8"/>
      <c r="CG9" s="8"/>
      <c r="CH9" s="8"/>
      <c r="CI9" s="8" t="s">
        <v>2913</v>
      </c>
      <c r="CJ9" s="8"/>
      <c r="CK9" s="8"/>
      <c r="CL9" s="8"/>
      <c r="CM9" s="8"/>
      <c r="CP9" s="8" t="s">
        <v>2913</v>
      </c>
      <c r="CQ9" s="8"/>
      <c r="CR9" s="8"/>
      <c r="CS9" s="8"/>
      <c r="CT9" s="8"/>
      <c r="CU9" s="8" t="s">
        <v>2913</v>
      </c>
      <c r="CV9" s="8"/>
      <c r="CW9" s="8"/>
      <c r="CX9" s="8"/>
      <c r="CY9" s="8"/>
    </row>
    <row r="10" spans="1:126" hidden="1">
      <c r="AI10" s="8" t="s">
        <v>2910</v>
      </c>
      <c r="AJ10" s="8"/>
      <c r="AK10" s="8"/>
      <c r="AL10" s="8"/>
      <c r="AM10" s="8" t="s">
        <v>2912</v>
      </c>
      <c r="AN10" s="8" t="s">
        <v>2910</v>
      </c>
      <c r="AO10" s="8"/>
      <c r="AP10" s="8"/>
      <c r="AQ10" s="8"/>
      <c r="AR10" s="8" t="s">
        <v>2912</v>
      </c>
      <c r="AU10" s="8" t="s">
        <v>2910</v>
      </c>
      <c r="AV10" s="8"/>
      <c r="AW10" s="8"/>
      <c r="AX10" s="8"/>
      <c r="AY10" s="8" t="s">
        <v>2912</v>
      </c>
      <c r="AZ10" s="8" t="s">
        <v>2910</v>
      </c>
      <c r="BA10" s="8"/>
      <c r="BB10" s="8"/>
      <c r="BC10" s="8"/>
      <c r="BD10" s="8" t="s">
        <v>2912</v>
      </c>
      <c r="CD10" s="8" t="s">
        <v>2910</v>
      </c>
      <c r="CE10" s="8"/>
      <c r="CF10" s="8"/>
      <c r="CG10" s="8"/>
      <c r="CH10" s="8"/>
      <c r="CI10" s="8" t="s">
        <v>2910</v>
      </c>
      <c r="CJ10" s="8"/>
      <c r="CK10" s="8"/>
      <c r="CL10" s="8"/>
      <c r="CM10" s="8"/>
      <c r="CP10" s="8" t="s">
        <v>2910</v>
      </c>
      <c r="CQ10" s="8"/>
      <c r="CR10" s="8"/>
      <c r="CS10" s="8"/>
      <c r="CT10" s="8"/>
      <c r="CU10" s="8" t="s">
        <v>2910</v>
      </c>
      <c r="CV10" s="8"/>
      <c r="CW10" s="8"/>
      <c r="CX10" s="8"/>
      <c r="CY10" s="8"/>
    </row>
    <row r="11" spans="1:126" hidden="1">
      <c r="AI11" s="8" t="s">
        <v>3</v>
      </c>
      <c r="AJ11" s="8" t="s">
        <v>2909</v>
      </c>
      <c r="AK11" s="8"/>
      <c r="AL11" s="8"/>
      <c r="AN11" s="8" t="s">
        <v>3</v>
      </c>
      <c r="AO11" s="8" t="s">
        <v>2909</v>
      </c>
      <c r="AP11" s="8"/>
      <c r="AQ11" s="8"/>
      <c r="AU11" s="8" t="s">
        <v>3</v>
      </c>
      <c r="AV11" s="8" t="s">
        <v>2909</v>
      </c>
      <c r="AW11" s="8"/>
      <c r="AX11" s="8"/>
      <c r="AZ11" s="8" t="s">
        <v>3</v>
      </c>
      <c r="BA11" s="8" t="s">
        <v>2909</v>
      </c>
      <c r="BB11" s="8"/>
      <c r="BC11" s="8"/>
      <c r="CD11" s="8" t="s">
        <v>2910</v>
      </c>
      <c r="CE11" s="8"/>
      <c r="CF11" s="8"/>
      <c r="CG11" s="8"/>
      <c r="CH11" s="8" t="s">
        <v>2912</v>
      </c>
      <c r="CI11" s="8" t="s">
        <v>2910</v>
      </c>
      <c r="CJ11" s="8"/>
      <c r="CK11" s="8"/>
      <c r="CL11" s="8"/>
      <c r="CM11" s="8" t="s">
        <v>2912</v>
      </c>
      <c r="CP11" s="8" t="s">
        <v>2910</v>
      </c>
      <c r="CQ11" s="8"/>
      <c r="CR11" s="8"/>
      <c r="CS11" s="8"/>
      <c r="CT11" s="8" t="s">
        <v>2912</v>
      </c>
      <c r="CU11" s="8" t="s">
        <v>2910</v>
      </c>
      <c r="CV11" s="8"/>
      <c r="CW11" s="8"/>
      <c r="CX11" s="8"/>
      <c r="CY11" s="8" t="s">
        <v>2912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2909</v>
      </c>
      <c r="CF12" s="8"/>
      <c r="CG12" s="8"/>
      <c r="CI12" s="8" t="s">
        <v>3</v>
      </c>
      <c r="CJ12" s="8" t="s">
        <v>2909</v>
      </c>
      <c r="CK12" s="8"/>
      <c r="CL12" s="8"/>
      <c r="CP12" s="8" t="s">
        <v>3</v>
      </c>
      <c r="CQ12" s="8" t="s">
        <v>2909</v>
      </c>
      <c r="CR12" s="8"/>
      <c r="CS12" s="8"/>
      <c r="CU12" s="8" t="s">
        <v>3</v>
      </c>
      <c r="CV12" s="8" t="s">
        <v>2909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2871</v>
      </c>
      <c r="C15" s="1" t="s">
        <v>2872</v>
      </c>
      <c r="D15" s="1" t="s">
        <v>2873</v>
      </c>
      <c r="E15" s="1" t="s">
        <v>2874</v>
      </c>
      <c r="F15" s="1" t="s">
        <v>2875</v>
      </c>
      <c r="G15" s="1" t="s">
        <v>2876</v>
      </c>
      <c r="H15" s="1" t="s">
        <v>2877</v>
      </c>
      <c r="I15" s="1" t="s">
        <v>2878</v>
      </c>
      <c r="J15" s="7" t="s">
        <v>2880</v>
      </c>
      <c r="K15" s="1" t="s">
        <v>2881</v>
      </c>
      <c r="L15" s="1" t="s">
        <v>2882</v>
      </c>
      <c r="M15" s="1" t="s">
        <v>2883</v>
      </c>
      <c r="N15" s="1" t="s">
        <v>2884</v>
      </c>
      <c r="O15" s="1" t="s">
        <v>2885</v>
      </c>
      <c r="P15" s="1" t="s">
        <v>2886</v>
      </c>
      <c r="Q15" s="1" t="s">
        <v>2887</v>
      </c>
      <c r="R15" s="7" t="s">
        <v>2889</v>
      </c>
      <c r="S15" s="1" t="s">
        <v>2890</v>
      </c>
      <c r="T15" s="1" t="s">
        <v>2891</v>
      </c>
      <c r="U15" s="1" t="s">
        <v>2892</v>
      </c>
      <c r="V15" s="1" t="s">
        <v>2893</v>
      </c>
      <c r="W15" s="1" t="s">
        <v>2894</v>
      </c>
      <c r="X15" s="1" t="s">
        <v>2895</v>
      </c>
      <c r="Y15" s="1" t="s">
        <v>2896</v>
      </c>
      <c r="Z15" s="1" t="s">
        <v>123</v>
      </c>
      <c r="AA15" s="1" t="s">
        <v>125</v>
      </c>
      <c r="AB15" s="1" t="s">
        <v>2898</v>
      </c>
      <c r="AC15" s="1" t="s">
        <v>2899</v>
      </c>
      <c r="AD15" s="1" t="s">
        <v>2900</v>
      </c>
      <c r="AE15" s="1" t="s">
        <v>2901</v>
      </c>
      <c r="AF15" s="1" t="s">
        <v>2902</v>
      </c>
      <c r="AG15" s="1" t="s">
        <v>2903</v>
      </c>
      <c r="AH15" s="1" t="s">
        <v>2904</v>
      </c>
      <c r="AI15" s="1" t="s">
        <v>2905</v>
      </c>
      <c r="AJ15" s="1" t="s">
        <v>2906</v>
      </c>
      <c r="AK15" s="1" t="s">
        <v>2907</v>
      </c>
      <c r="AL15" s="1" t="s">
        <v>2908</v>
      </c>
      <c r="AM15" s="1" t="s">
        <v>2911</v>
      </c>
      <c r="AN15" s="1" t="s">
        <v>2915</v>
      </c>
      <c r="AO15" s="1" t="s">
        <v>2916</v>
      </c>
      <c r="AP15" s="1" t="s">
        <v>2917</v>
      </c>
      <c r="AQ15" s="1" t="s">
        <v>2918</v>
      </c>
      <c r="AR15" s="1" t="s">
        <v>2919</v>
      </c>
      <c r="AS15" s="1" t="s">
        <v>2923</v>
      </c>
      <c r="AT15" s="1" t="s">
        <v>2924</v>
      </c>
      <c r="AU15" s="1" t="s">
        <v>2925</v>
      </c>
      <c r="AV15" s="1" t="s">
        <v>2926</v>
      </c>
      <c r="AW15" s="1" t="s">
        <v>2927</v>
      </c>
      <c r="AX15" s="1" t="s">
        <v>2928</v>
      </c>
      <c r="AY15" s="1" t="s">
        <v>2929</v>
      </c>
      <c r="AZ15" s="1" t="s">
        <v>2930</v>
      </c>
      <c r="BA15" s="1" t="s">
        <v>2931</v>
      </c>
      <c r="BB15" s="1" t="s">
        <v>2932</v>
      </c>
      <c r="BC15" s="1" t="s">
        <v>2933</v>
      </c>
      <c r="BD15" s="1" t="s">
        <v>2934</v>
      </c>
      <c r="BE15" s="1" t="s">
        <v>2937</v>
      </c>
      <c r="BF15" s="1" t="s">
        <v>2938</v>
      </c>
      <c r="BG15" s="1" t="s">
        <v>2939</v>
      </c>
      <c r="BH15" s="1" t="s">
        <v>2940</v>
      </c>
      <c r="BI15" s="1" t="s">
        <v>2941</v>
      </c>
      <c r="BJ15" s="1" t="s">
        <v>2942</v>
      </c>
      <c r="BK15" s="1" t="s">
        <v>2943</v>
      </c>
      <c r="BL15" s="1" t="s">
        <v>2944</v>
      </c>
      <c r="BM15" s="1" t="s">
        <v>2945</v>
      </c>
      <c r="BN15" s="1" t="s">
        <v>2946</v>
      </c>
      <c r="BO15" s="1" t="s">
        <v>2947</v>
      </c>
      <c r="BP15" s="1" t="s">
        <v>2948</v>
      </c>
      <c r="BQ15" s="1" t="s">
        <v>2949</v>
      </c>
      <c r="BR15" s="1" t="s">
        <v>2950</v>
      </c>
      <c r="BS15" s="1" t="s">
        <v>2951</v>
      </c>
      <c r="BT15" s="1" t="s">
        <v>2952</v>
      </c>
      <c r="BU15" s="1" t="s">
        <v>2953</v>
      </c>
      <c r="BV15" s="1" t="s">
        <v>2954</v>
      </c>
      <c r="BW15" s="1" t="s">
        <v>2955</v>
      </c>
      <c r="BX15" s="1" t="s">
        <v>2956</v>
      </c>
      <c r="BY15" s="1" t="s">
        <v>2957</v>
      </c>
      <c r="BZ15" s="1" t="s">
        <v>2958</v>
      </c>
      <c r="CA15" s="1" t="s">
        <v>2959</v>
      </c>
      <c r="CB15" s="1" t="s">
        <v>2960</v>
      </c>
      <c r="CC15" s="1" t="s">
        <v>2961</v>
      </c>
      <c r="CD15" s="1" t="s">
        <v>2962</v>
      </c>
      <c r="CE15" s="1" t="s">
        <v>2963</v>
      </c>
      <c r="CF15" s="1" t="s">
        <v>2964</v>
      </c>
      <c r="CG15" s="1" t="s">
        <v>2965</v>
      </c>
      <c r="CH15" s="1" t="s">
        <v>2966</v>
      </c>
      <c r="CI15" s="1" t="s">
        <v>2967</v>
      </c>
      <c r="CJ15" s="1" t="s">
        <v>2968</v>
      </c>
      <c r="CK15" s="1" t="s">
        <v>2969</v>
      </c>
      <c r="CL15" s="1" t="s">
        <v>2970</v>
      </c>
      <c r="CM15" s="1" t="s">
        <v>2971</v>
      </c>
      <c r="CN15" s="1" t="s">
        <v>2972</v>
      </c>
      <c r="CO15" s="1" t="s">
        <v>2973</v>
      </c>
      <c r="CP15" s="1" t="s">
        <v>2974</v>
      </c>
      <c r="CQ15" s="1" t="s">
        <v>2975</v>
      </c>
      <c r="CR15" s="1" t="s">
        <v>2976</v>
      </c>
      <c r="CS15" s="1" t="s">
        <v>2977</v>
      </c>
      <c r="CT15" s="1" t="s">
        <v>2978</v>
      </c>
      <c r="CU15" s="1" t="s">
        <v>2979</v>
      </c>
      <c r="CV15" s="1" t="s">
        <v>2980</v>
      </c>
      <c r="CW15" s="1" t="s">
        <v>2981</v>
      </c>
      <c r="CX15" s="1" t="s">
        <v>2982</v>
      </c>
      <c r="CY15" s="1" t="s">
        <v>2983</v>
      </c>
      <c r="CZ15" s="1" t="s">
        <v>2984</v>
      </c>
      <c r="DA15" s="1" t="s">
        <v>2986</v>
      </c>
      <c r="DB15" s="1" t="s">
        <v>192</v>
      </c>
      <c r="DC15" s="1" t="s">
        <v>2989</v>
      </c>
      <c r="DD15" s="1" t="s">
        <v>2990</v>
      </c>
      <c r="DE15" s="1" t="s">
        <v>2992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3034</v>
      </c>
      <c r="B1" s="7" t="s">
        <v>3036</v>
      </c>
      <c r="C1" s="7" t="s">
        <v>147</v>
      </c>
      <c r="D1" s="7" t="s">
        <v>3038</v>
      </c>
      <c r="E1" s="10" t="s">
        <v>3039</v>
      </c>
      <c r="F1" s="10" t="s">
        <v>3040</v>
      </c>
      <c r="G1" s="1" t="s">
        <v>3041</v>
      </c>
      <c r="H1" s="7" t="s">
        <v>3043</v>
      </c>
      <c r="I1" s="1" t="s">
        <v>3045</v>
      </c>
      <c r="J1" s="1" t="s">
        <v>3047</v>
      </c>
      <c r="K1" s="1" t="s">
        <v>3048</v>
      </c>
      <c r="L1" s="1" t="s">
        <v>3049</v>
      </c>
      <c r="M1" s="1" t="s">
        <v>3050</v>
      </c>
      <c r="N1" s="1" t="s">
        <v>3051</v>
      </c>
      <c r="O1" s="1" t="s">
        <v>3052</v>
      </c>
      <c r="P1" s="1" t="s">
        <v>3053</v>
      </c>
      <c r="Q1" s="1" t="s">
        <v>3054</v>
      </c>
      <c r="R1" s="7" t="s">
        <v>3057</v>
      </c>
      <c r="S1" s="1" t="s">
        <v>3058</v>
      </c>
      <c r="T1" s="10" t="s">
        <v>3060</v>
      </c>
      <c r="U1" s="10" t="s">
        <v>3061</v>
      </c>
      <c r="V1" s="10" t="s">
        <v>3062</v>
      </c>
      <c r="W1" s="7" t="s">
        <v>3065</v>
      </c>
      <c r="X1" s="1" t="s">
        <v>3066</v>
      </c>
      <c r="Y1" s="1" t="s">
        <v>3067</v>
      </c>
      <c r="Z1" s="1" t="s">
        <v>3068</v>
      </c>
      <c r="AA1" s="1" t="s">
        <v>3069</v>
      </c>
      <c r="AB1" s="1" t="s">
        <v>3070</v>
      </c>
      <c r="AC1" s="1" t="s">
        <v>3071</v>
      </c>
      <c r="AD1" s="1" t="s">
        <v>3072</v>
      </c>
      <c r="AE1" s="1" t="s">
        <v>3073</v>
      </c>
      <c r="AF1" s="1" t="s">
        <v>3074</v>
      </c>
      <c r="AG1" s="1" t="s">
        <v>3076</v>
      </c>
      <c r="AH1" s="1" t="s">
        <v>3077</v>
      </c>
      <c r="AI1" s="1" t="s">
        <v>3078</v>
      </c>
      <c r="AJ1" s="1" t="s">
        <v>3080</v>
      </c>
      <c r="AK1" s="1" t="s">
        <v>3081</v>
      </c>
      <c r="AL1" s="1" t="s">
        <v>3082</v>
      </c>
      <c r="AM1" s="1" t="s">
        <v>3083</v>
      </c>
      <c r="AN1" s="1" t="s">
        <v>3085</v>
      </c>
      <c r="AO1" s="1" t="s">
        <v>3086</v>
      </c>
      <c r="AP1" s="1" t="s">
        <v>3088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3035</v>
      </c>
      <c r="B2" s="8"/>
      <c r="C2" s="8" t="s">
        <v>147</v>
      </c>
      <c r="D2" s="8" t="s">
        <v>3042</v>
      </c>
      <c r="E2" s="8"/>
      <c r="F2" s="8"/>
      <c r="G2" s="8"/>
      <c r="H2" s="8" t="s">
        <v>3056</v>
      </c>
      <c r="I2" s="8"/>
      <c r="J2" s="8"/>
      <c r="K2" s="8"/>
      <c r="L2" s="8"/>
      <c r="M2" s="8"/>
      <c r="N2" s="8"/>
      <c r="O2" s="8"/>
      <c r="P2" s="8"/>
      <c r="Q2" s="8"/>
      <c r="R2" s="8" t="s">
        <v>3059</v>
      </c>
      <c r="S2" s="8"/>
      <c r="T2" s="8" t="s">
        <v>3064</v>
      </c>
      <c r="U2" s="8"/>
      <c r="V2" s="8"/>
      <c r="W2" s="8" t="s">
        <v>3065</v>
      </c>
      <c r="X2" s="1" t="s">
        <v>3066</v>
      </c>
      <c r="Y2" s="1" t="s">
        <v>3079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3084</v>
      </c>
      <c r="AK2" s="1"/>
      <c r="AL2" s="1"/>
      <c r="AM2" s="1"/>
      <c r="AN2" s="1" t="s">
        <v>3090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3035</v>
      </c>
      <c r="B3" s="8" t="s">
        <v>3037</v>
      </c>
      <c r="D3" s="8" t="s">
        <v>1483</v>
      </c>
      <c r="E3" s="8" t="s">
        <v>17</v>
      </c>
      <c r="F3" s="8"/>
      <c r="G3" s="1" t="s">
        <v>12</v>
      </c>
      <c r="H3" s="8" t="s">
        <v>3044</v>
      </c>
      <c r="I3" s="1" t="s">
        <v>3046</v>
      </c>
      <c r="J3" s="1" t="s">
        <v>3055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3075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2988</v>
      </c>
      <c r="AO3" s="8" t="s">
        <v>3087</v>
      </c>
      <c r="AP3" s="1" t="s">
        <v>3089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3063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3063</v>
      </c>
    </row>
    <row r="6" spans="1:60">
      <c r="A6" s="7" t="s">
        <v>3034</v>
      </c>
      <c r="B6" s="7" t="s">
        <v>3036</v>
      </c>
      <c r="C6" s="7" t="s">
        <v>147</v>
      </c>
      <c r="D6" s="7" t="s">
        <v>3038</v>
      </c>
      <c r="E6" s="10" t="s">
        <v>3039</v>
      </c>
      <c r="F6" s="10" t="s">
        <v>3040</v>
      </c>
      <c r="G6" s="1" t="s">
        <v>3041</v>
      </c>
      <c r="H6" s="7" t="s">
        <v>3043</v>
      </c>
      <c r="I6" s="1" t="s">
        <v>3045</v>
      </c>
      <c r="J6" s="1" t="s">
        <v>3047</v>
      </c>
      <c r="K6" s="1" t="s">
        <v>3048</v>
      </c>
      <c r="L6" s="1" t="s">
        <v>3049</v>
      </c>
      <c r="M6" s="1" t="s">
        <v>3050</v>
      </c>
      <c r="N6" s="1" t="s">
        <v>3051</v>
      </c>
      <c r="O6" s="1" t="s">
        <v>3052</v>
      </c>
      <c r="P6" s="1" t="s">
        <v>3053</v>
      </c>
      <c r="Q6" s="1" t="s">
        <v>3054</v>
      </c>
      <c r="R6" s="7" t="s">
        <v>3057</v>
      </c>
      <c r="S6" s="1" t="s">
        <v>3058</v>
      </c>
      <c r="T6" s="10" t="s">
        <v>3060</v>
      </c>
      <c r="U6" s="10" t="s">
        <v>3061</v>
      </c>
      <c r="V6" s="10" t="s">
        <v>3062</v>
      </c>
      <c r="W6" s="7" t="s">
        <v>3065</v>
      </c>
      <c r="X6" s="1" t="s">
        <v>3066</v>
      </c>
      <c r="Y6" s="1" t="s">
        <v>3067</v>
      </c>
      <c r="Z6" s="1" t="s">
        <v>3068</v>
      </c>
      <c r="AA6" s="1" t="s">
        <v>3069</v>
      </c>
      <c r="AB6" s="1" t="s">
        <v>3070</v>
      </c>
      <c r="AC6" s="1" t="s">
        <v>3071</v>
      </c>
      <c r="AD6" s="1" t="s">
        <v>3072</v>
      </c>
      <c r="AE6" s="1" t="s">
        <v>3073</v>
      </c>
      <c r="AF6" s="1" t="s">
        <v>3074</v>
      </c>
      <c r="AG6" s="1" t="s">
        <v>3076</v>
      </c>
      <c r="AH6" s="1" t="s">
        <v>3077</v>
      </c>
      <c r="AI6" s="1" t="s">
        <v>3078</v>
      </c>
      <c r="AJ6" s="1" t="s">
        <v>3080</v>
      </c>
      <c r="AK6" s="1" t="s">
        <v>3081</v>
      </c>
      <c r="AL6" s="1" t="s">
        <v>3082</v>
      </c>
      <c r="AM6" s="1" t="s">
        <v>3083</v>
      </c>
      <c r="AN6" s="1" t="s">
        <v>3085</v>
      </c>
      <c r="AO6" s="1" t="s">
        <v>3086</v>
      </c>
      <c r="AP6" s="1" t="s">
        <v>3088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3241</v>
      </c>
      <c r="B1" s="10" t="s">
        <v>3242</v>
      </c>
      <c r="C1" s="10" t="s">
        <v>3244</v>
      </c>
      <c r="D1" s="10" t="s">
        <v>3245</v>
      </c>
      <c r="E1" s="10" t="s">
        <v>3246</v>
      </c>
      <c r="F1" s="10" t="s">
        <v>3248</v>
      </c>
      <c r="G1" s="11" t="s">
        <v>3250</v>
      </c>
      <c r="H1" s="11" t="s">
        <v>3252</v>
      </c>
      <c r="I1" s="11" t="s">
        <v>3254</v>
      </c>
      <c r="J1" s="11" t="s">
        <v>3256</v>
      </c>
      <c r="K1" s="1" t="s">
        <v>3258</v>
      </c>
      <c r="L1" s="1" t="s">
        <v>3259</v>
      </c>
      <c r="M1" s="1" t="s">
        <v>3260</v>
      </c>
      <c r="N1" s="1" t="s">
        <v>3261</v>
      </c>
      <c r="O1" s="1" t="s">
        <v>3263</v>
      </c>
      <c r="P1" s="1" t="s">
        <v>3265</v>
      </c>
      <c r="Q1" s="10" t="s">
        <v>3268</v>
      </c>
      <c r="R1" s="10" t="s">
        <v>3269</v>
      </c>
      <c r="S1" s="1" t="s">
        <v>3270</v>
      </c>
      <c r="T1" s="1" t="s">
        <v>3034</v>
      </c>
      <c r="U1" s="1" t="s">
        <v>3036</v>
      </c>
      <c r="V1" s="1" t="s">
        <v>123</v>
      </c>
      <c r="W1" s="1" t="s">
        <v>125</v>
      </c>
      <c r="X1" s="1" t="s">
        <v>3273</v>
      </c>
      <c r="Y1" s="1" t="s">
        <v>3274</v>
      </c>
      <c r="Z1" s="1" t="s">
        <v>3275</v>
      </c>
      <c r="AA1" s="1" t="s">
        <v>3276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3277</v>
      </c>
      <c r="AM1" s="1" t="s">
        <v>3278</v>
      </c>
      <c r="AN1" s="1" t="s">
        <v>3279</v>
      </c>
      <c r="AO1" s="1" t="s">
        <v>3280</v>
      </c>
      <c r="AP1" s="1" t="s">
        <v>3281</v>
      </c>
      <c r="AQ1" s="1" t="s">
        <v>3282</v>
      </c>
      <c r="AR1" s="1" t="s">
        <v>3283</v>
      </c>
      <c r="AS1" s="1" t="s">
        <v>3284</v>
      </c>
      <c r="AT1" s="1" t="s">
        <v>3285</v>
      </c>
      <c r="AU1" s="1" t="s">
        <v>3286</v>
      </c>
      <c r="AV1" s="1" t="s">
        <v>3287</v>
      </c>
      <c r="AW1" s="1" t="s">
        <v>3288</v>
      </c>
      <c r="AX1" s="1" t="s">
        <v>3289</v>
      </c>
      <c r="AY1" s="1" t="s">
        <v>3290</v>
      </c>
      <c r="AZ1" s="1" t="s">
        <v>3291</v>
      </c>
      <c r="BA1" s="1" t="s">
        <v>3292</v>
      </c>
      <c r="BB1" s="1" t="s">
        <v>3293</v>
      </c>
      <c r="BC1" s="1" t="s">
        <v>3294</v>
      </c>
      <c r="BD1" s="1" t="s">
        <v>3295</v>
      </c>
      <c r="BE1" s="1" t="s">
        <v>3296</v>
      </c>
      <c r="BF1" s="1" t="s">
        <v>3297</v>
      </c>
      <c r="BG1" s="1" t="s">
        <v>3298</v>
      </c>
      <c r="BH1" s="1" t="s">
        <v>3299</v>
      </c>
      <c r="BI1" s="1" t="s">
        <v>3300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3035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3243</v>
      </c>
      <c r="C3" s="8" t="s">
        <v>1442</v>
      </c>
      <c r="D3" s="8" t="s">
        <v>1444</v>
      </c>
      <c r="E3" s="8" t="s">
        <v>3267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3272</v>
      </c>
      <c r="R3" s="8"/>
      <c r="S3" s="8"/>
      <c r="T3" s="8" t="s">
        <v>3035</v>
      </c>
      <c r="U3" s="8" t="s">
        <v>3037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3247</v>
      </c>
      <c r="F4" s="8" t="s">
        <v>3249</v>
      </c>
      <c r="G4" s="8" t="s">
        <v>3262</v>
      </c>
      <c r="H4" s="8"/>
      <c r="I4" s="8"/>
      <c r="J4" s="8"/>
      <c r="K4" s="8"/>
      <c r="L4" s="8"/>
      <c r="M4" s="8"/>
      <c r="N4" s="8"/>
      <c r="O4" s="1" t="s">
        <v>3264</v>
      </c>
      <c r="P4" s="1" t="s">
        <v>3266</v>
      </c>
      <c r="Q4" s="8" t="s">
        <v>3271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3251</v>
      </c>
      <c r="H6" s="8" t="s">
        <v>3253</v>
      </c>
      <c r="I6" s="8" t="s">
        <v>3255</v>
      </c>
      <c r="J6" s="8" t="s">
        <v>3257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3241</v>
      </c>
      <c r="B7" s="10" t="s">
        <v>3242</v>
      </c>
      <c r="C7" s="10" t="s">
        <v>3244</v>
      </c>
      <c r="D7" s="10" t="s">
        <v>3245</v>
      </c>
      <c r="E7" s="10" t="s">
        <v>3246</v>
      </c>
      <c r="F7" s="10" t="s">
        <v>3248</v>
      </c>
      <c r="G7" s="11" t="s">
        <v>3250</v>
      </c>
      <c r="H7" s="11" t="s">
        <v>3252</v>
      </c>
      <c r="I7" s="11" t="s">
        <v>3254</v>
      </c>
      <c r="J7" s="11" t="s">
        <v>3256</v>
      </c>
      <c r="K7" s="1" t="s">
        <v>3258</v>
      </c>
      <c r="L7" s="1" t="s">
        <v>3259</v>
      </c>
      <c r="M7" s="1" t="s">
        <v>3260</v>
      </c>
      <c r="N7" s="1" t="s">
        <v>3261</v>
      </c>
      <c r="O7" s="1" t="s">
        <v>3263</v>
      </c>
      <c r="P7" s="1" t="s">
        <v>3265</v>
      </c>
      <c r="Q7" s="10" t="s">
        <v>3268</v>
      </c>
      <c r="R7" s="10" t="s">
        <v>3269</v>
      </c>
      <c r="S7" s="1" t="s">
        <v>3270</v>
      </c>
      <c r="T7" s="1" t="s">
        <v>3034</v>
      </c>
      <c r="U7" s="1" t="s">
        <v>3036</v>
      </c>
      <c r="V7" s="1" t="s">
        <v>123</v>
      </c>
      <c r="W7" s="1" t="s">
        <v>125</v>
      </c>
      <c r="X7" s="1" t="s">
        <v>3273</v>
      </c>
      <c r="Y7" s="1" t="s">
        <v>3274</v>
      </c>
      <c r="Z7" s="1" t="s">
        <v>3275</v>
      </c>
      <c r="AA7" s="1" t="s">
        <v>3276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3277</v>
      </c>
      <c r="AM7" s="1" t="s">
        <v>3278</v>
      </c>
      <c r="AN7" s="1" t="s">
        <v>3279</v>
      </c>
      <c r="AO7" s="1" t="s">
        <v>3280</v>
      </c>
      <c r="AP7" s="1" t="s">
        <v>3281</v>
      </c>
      <c r="AQ7" s="1" t="s">
        <v>3282</v>
      </c>
      <c r="AR7" s="1" t="s">
        <v>3283</v>
      </c>
      <c r="AS7" s="1" t="s">
        <v>3284</v>
      </c>
      <c r="AT7" s="1" t="s">
        <v>3285</v>
      </c>
      <c r="AU7" s="1" t="s">
        <v>3286</v>
      </c>
      <c r="AV7" s="1" t="s">
        <v>3287</v>
      </c>
      <c r="AW7" s="1" t="s">
        <v>3288</v>
      </c>
      <c r="AX7" s="1" t="s">
        <v>3289</v>
      </c>
      <c r="AY7" s="1" t="s">
        <v>3290</v>
      </c>
      <c r="AZ7" s="1" t="s">
        <v>3291</v>
      </c>
      <c r="BA7" s="1" t="s">
        <v>3292</v>
      </c>
      <c r="BB7" s="1" t="s">
        <v>3293</v>
      </c>
      <c r="BC7" s="1" t="s">
        <v>3294</v>
      </c>
      <c r="BD7" s="1" t="s">
        <v>3295</v>
      </c>
      <c r="BE7" s="1" t="s">
        <v>3296</v>
      </c>
      <c r="BF7" s="1" t="s">
        <v>3297</v>
      </c>
      <c r="BG7" s="1" t="s">
        <v>3298</v>
      </c>
      <c r="BH7" s="1" t="s">
        <v>3299</v>
      </c>
      <c r="BI7" s="1" t="s">
        <v>3300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3304</v>
      </c>
      <c r="E1" s="1" t="s">
        <v>3306</v>
      </c>
      <c r="F1" s="1" t="s">
        <v>3308</v>
      </c>
      <c r="G1" s="1" t="s">
        <v>3310</v>
      </c>
    </row>
    <row r="2" spans="1:7" hidden="1">
      <c r="A2" s="8" t="s">
        <v>763</v>
      </c>
      <c r="B2" s="8" t="s">
        <v>1272</v>
      </c>
      <c r="C2" s="8"/>
      <c r="D2" s="1" t="s">
        <v>3312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3305</v>
      </c>
      <c r="E3" s="8" t="s">
        <v>3307</v>
      </c>
      <c r="F3" s="1" t="s">
        <v>3309</v>
      </c>
      <c r="G3" s="1" t="s">
        <v>3311</v>
      </c>
    </row>
    <row r="4" spans="1:7">
      <c r="A4" s="7" t="s">
        <v>763</v>
      </c>
      <c r="B4" s="7" t="s">
        <v>1287</v>
      </c>
      <c r="C4" s="7" t="s">
        <v>1288</v>
      </c>
      <c r="D4" s="1" t="s">
        <v>3304</v>
      </c>
      <c r="E4" s="1" t="s">
        <v>3306</v>
      </c>
      <c r="F4" s="1" t="s">
        <v>3308</v>
      </c>
      <c r="G4" s="1" t="s">
        <v>3310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3314</v>
      </c>
      <c r="B1" t="s">
        <v>3315</v>
      </c>
    </row>
    <row r="2" spans="1:2">
      <c r="A2" t="s">
        <v>3316</v>
      </c>
      <c r="B2" t="s">
        <v>3317</v>
      </c>
    </row>
    <row r="3" spans="1:2">
      <c r="A3" t="s">
        <v>3318</v>
      </c>
      <c r="B3" t="s">
        <v>3319</v>
      </c>
    </row>
    <row r="4" spans="1:2">
      <c r="A4" t="s">
        <v>3320</v>
      </c>
      <c r="B4" t="s">
        <v>3321</v>
      </c>
    </row>
    <row r="5" spans="1:2">
      <c r="A5" t="s">
        <v>3322</v>
      </c>
      <c r="B5" t="s">
        <v>3323</v>
      </c>
    </row>
    <row r="6" spans="1:2">
      <c r="A6" t="s">
        <v>3324</v>
      </c>
      <c r="B6" t="s">
        <v>3325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2026-05-19T12:52:36Z</dcterms:created>
  <dcterms:modified xsi:type="dcterms:W3CDTF">2026-05-19T12:52:36Z</dcterms:modified>
</cp:coreProperties>
</file>