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<sst xmlns="http://schemas.openxmlformats.org/spreadsheetml/2006/main" count="9385" uniqueCount="2445">
  <si>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</si>
  <si>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</si>
  <si>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</si>
  <si>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</si>
  <si>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</si>
  <si>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</si>
  <si>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</si>
  <si>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</si>
  <si>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</si>
  <si>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</si>
  <si>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</si>
  <si>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</si>
  <si>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</si>
  <si>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</si>
  <si>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</si>
  <si>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</si>
  <si>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</si>
  <si>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</si>
  <si>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</si>
  <si>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</si>
  <si>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</si>
  <si>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</si>
  <si>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</si>
  <si>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</si>
  <si>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</si>
  <si>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</si>
  <si>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</si>
  <si>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</si>
  <si>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</si>
  <si>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</si>
  <si>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</si>
  <si>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</si>
  <si>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</si>
  <si>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</si>
  <si>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</si>
  <si>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</si>
  <si>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</si>
  <si>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</si>
  <si>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</si>
  <si>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</si>
  <si>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</si>
  <si>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</si>
  <si>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</si>
  <si>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</si>
  <si>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</si>
  <si>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</si>
  <si>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</si>
  <si>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</si>
  <si>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</si>
  <si>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</si>
  <si>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</si>
  <si>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</si>
  <si>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</si>
  <si>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</si>
  <si>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</si>
  <si>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</si>
  <si>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</si>
  <si>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</si>
  <si>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</si>
  <si>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</si>
  <si>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</si>
  <si>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</si>
  <si>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</si>
  <si>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</si>
  <si>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</si>
  <si>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</si>
  <si>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</si>
  <si>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</si>
  <si>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</si>
  <si>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</si>
  <si>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</si>
  <si>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</si>
  <si>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</si>
  <si>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</si>
  <si>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</si>
  <si>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</si>
  <si>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</si>
  <si>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</si>
  <si>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</si>
  <si>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</si>
  <si>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</si>
  <si>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</si>
  <si>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</si>
  <si>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</si>
  <si>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</si>
  <si>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</si>
  <si>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</si>
  <si>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</si>
  <si>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</si>
  <si>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</si>
  <si>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</si>
  <si>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</si>
  <si>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</si>
  <si>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</si>
  <si>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</si>
  <si>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</si>
  <si>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</si>
  <si>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</si>
  <si>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</si>
  <si>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</si>
  <si>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</si>
  <si>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</si>
  <si>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</si>
  <si>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</si>
  <si>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</si>
  <si>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</si>
  <si>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</si>
  <si>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</si>
  <si>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</si>
  <si>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</si>
  <si>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</si>
  <si>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</si>
  <si>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</si>
  <si>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</si>
  <si>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</si>
  <si>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</si>
  <si>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</si>
  <si>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</si>
  <si>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</si>
  <si>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</si>
  <si>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</si>
  <si>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</si>
  <si>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</si>
  <si>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</si>
  <si>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</si>
  <si>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</si>
  <si>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</si>
  <si>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</si>
  <si>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</si>
  <si>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</si>
  <si>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</si>
  <si>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</si>
  <si>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</si>
  <si>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</si>
  <si>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</si>
  <si>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</si>
  <si>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</si>
  <si>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</si>
  <si>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</si>
  <si>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</si>
  <si>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</si>
  <si>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</si>
  <si>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</si>
  <si>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</si>
  <si>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</si>
  <si>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</si>
  <si>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</si>
  <si>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</si>
  <si>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</si>
  <si>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</si>
  <si>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</si>
  <si>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</si>
  <si>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</si>
  <si>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</si>
  <si>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</si>
  <si>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</si>
  <si>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</si>
  <si>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</si>
  <si>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</si>
  <si>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</si>
  <si>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</si>
  <si>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</si>
  <si>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</si>
  <si>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</si>
  <si>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</si>
  <si>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</si>
  <si>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</si>
  <si>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</si>
  <si>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</si>
  <si>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</si>
  <si>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</si>
  <si>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</si>
  <si>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</si>
  <si>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</si>
  <si>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</si>
  <si>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</si>
  <si>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</si>
  <si>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</si>
  <si>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</si>
  <si>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</si>
  <si>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</si>
  <si>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</si>
  <si>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</si>
  <si>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</si>
  <si>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</si>
  <si>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</si>
  <si>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</si>
  <si>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</si>
  <si>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</si>
  <si>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</si>
  <si>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</si>
  <si>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</si>
  <si>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</si>
  <si>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</si>
  <si>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</si>
  <si>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</si>
  <si>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</si>
  <si>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</si>
  <si>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</si>
  <si>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</si>
  <si>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</si>
  <si>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</si>
  <si>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</si>
  <si>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</si>
  <si>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</si>
  <si>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</si>
  <si>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</si>
  <si>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</si>
  <si>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</si>
  <si>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</si>
  <si>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</si>
  <si>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</si>
  <si>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</si>
  <si>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</si>
  <si>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</si>
  <si>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</si>
  <si>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</si>
  <si>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</si>
  <si>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</si>
  <si>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</si>
  <si>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</si>
  <si>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</si>
  <si>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</si>
  <si>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</si>
  <si>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</si>
  <si>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</si>
  <si>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</si>
  <si>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</si>
  <si>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</si>
  <si>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</si>
  <si>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</si>
  <si>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</si>
  <si>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</si>
  <si>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</si>
  <si>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</si>
  <si>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</si>
  <si>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</si>
  <si>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</si>
  <si>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</si>
  <si>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</si>
  <si>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</si>
  <si>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</si>
  <si>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</si>
  <si>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</si>
  <si>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</si>
  <si>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</si>
  <si>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</si>
  <si>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</si>
  <si>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</si>
  <si>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</si>
  <si>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</si>
  <si>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</si>
  <si>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</si>
  <si>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</si>
  <si>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</si>
  <si>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</si>
  <si>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</si>
  <si>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</si>
  <si>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</si>
  <si>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</si>
  <si>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</si>
  <si>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</si>
  <si>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</si>
  <si>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</si>
  <si>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</si>
  <si>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</si>
  <si>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</si>
  <si>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</si>
  <si>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</si>
  <si>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</si>
  <si>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</si>
  <si>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</si>
  <si>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</si>
  <si>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</si>
  <si>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</si>
  <si>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</si>
  <si>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</si>
  <si>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</si>
  <si>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</si>
  <si>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</si>
  <si>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</si>
  <si>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</si>
  <si>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</si>
  <si>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</si>
  <si>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</si>
  <si>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</si>
  <si>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</si>
  <si>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</si>
  <si>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</si>
  <si>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</si>
  <si>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</si>
  <si>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</si>
  <si>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</si>
  <si>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</si>
  <si>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</si>
  <si>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</si>
  <si>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</si>
  <si>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</si>
  <si>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</si>
  <si>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</si>
  <si>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</si>
  <si>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</si>
  <si>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</si>
  <si>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</si>
  <si>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</si>
  <si>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</si>
  <si>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</si>
  <si>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</si>
  <si>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</si>
  <si>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</si>
  <si>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</si>
  <si>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</si>
  <si>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</si>
  <si>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</si>
  <si>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</si>
  <si>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</si>
  <si>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</si>
  <si>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</si>
  <si>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</si>
  <si>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</si>
  <si>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</si>
  <si>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</si>
  <si>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</si>
  <si>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</si>
  <si>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</si>
  <si>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</si>
  <si>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</si>
  <si>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</si>
  <si>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</si>
  <si>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</si>
  <si>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</si>
  <si>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</si>
  <si>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</si>
  <si>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</si>
  <si>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</si>
  <si>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</si>
  <si>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</si>
  <si>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</si>
  <si>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</si>
  <si>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</si>
  <si>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</si>
  <si>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</si>
  <si>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</si>
  <si>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</si>
  <si>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</si>
  <si>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</si>
  <si>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</si>
  <si>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</si>
  <si>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</si>
  <si>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</si>
  <si>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</si>
  <si>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</si>
  <si>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</si>
  <si>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</si>
  <si>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</si>
  <si>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</si>
  <si>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</si>
  <si>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</si>
  <si>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</si>
  <si>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</si>
  <si>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</si>
  <si>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</si>
  <si>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</si>
  <si>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</si>
  <si>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</si>
  <si>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</si>
  <si>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</si>
  <si>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</si>
  <si>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</si>
  <si>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</si>
  <si>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</si>
  <si>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</si>
  <si>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</si>
  <si>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</si>
  <si>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</si>
  <si>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</si>
  <si>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</si>
  <si>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</si>
  <si>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</si>
  <si>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</si>
  <si>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</si>
  <si>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</si>
  <si>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</si>
  <si>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</si>
  <si>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</si>
  <si>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</si>
  <si>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</si>
  <si>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</si>
  <si>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</si>
  <si>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</si>
  <si>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</si>
  <si>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</si>
  <si>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</si>
  <si>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</si>
  <si>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</si>
  <si>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</si>
  <si>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</si>
  <si>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</si>
  <si>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</si>
  <si>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</si>
  <si>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</si>
  <si>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</si>
  <si>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</si>
  <si>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</si>
  <si>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</si>
  <si>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</si>
  <si>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</si>
  <si>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</si>
  <si>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</si>
  <si>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</si>
  <si>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</si>
  <si>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</si>
  <si>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</si>
  <si>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</si>
  <si>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</si>
  <si>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</si>
  <si>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</si>
  <si>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</si>
  <si>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</si>
  <si>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</si>
  <si>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</si>
  <si>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</si>
  <si>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</si>
  <si>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</si>
  <si>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</si>
  <si>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</si>
  <si>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</si>
  <si>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</si>
  <si>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</si>
  <si>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</si>
  <si>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</si>
  <si>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</si>
  <si>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</si>
  <si>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</si>
  <si>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</si>
  <si>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</si>
  <si>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</si>
  <si>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</si>
  <si>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</si>
  <si>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</si>
  <si>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</si>
  <si>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</si>
  <si>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</si>
  <si>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</si>
  <si>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</si>
  <si>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</si>
  <si>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</si>
  <si>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</si>
  <si>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</si>
  <si>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</si>
  <si>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</si>
  <si>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</si>
  <si>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</si>
  <si>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</si>
  <si>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</si>
  <si>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</si>
  <si>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</si>
  <si>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</si>
  <si>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</si>
  <si>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</si>
  <si>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</si>
  <si>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</si>
  <si>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</si>
  <si>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</si>
  <si>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</si>
  <si>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</si>
  <si>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</si>
  <si>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</si>
  <si>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</si>
  <si>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</si>
  <si>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</si>
  <si>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</si>
  <si>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</si>
  <si>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</si>
  <si>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</si>
  <si>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</si>
  <si>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</si>
  <si>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</si>
  <si>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</si>
  <si>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</si>
  <si>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</si>
  <si>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</si>
  <si>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</si>
  <si>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</si>
  <si>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</si>
  <si>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</si>
  <si>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</si>
  <si>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</si>
  <si>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</si>
  <si>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</si>
  <si>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</si>
  <si>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</si>
  <si>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</si>
  <si>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</si>
  <si>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</si>
  <si>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</si>
  <si>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</si>
  <si>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</si>
  <si>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</si>
  <si>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</si>
  <si>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</si>
  <si>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</si>
  <si>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</si>
  <si>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</si>
  <si>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</si>
  <si>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</si>
  <si>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</si>
  <si>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</si>
  <si>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</si>
  <si>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</si>
  <si>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</si>
  <si>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</si>
  <si>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</si>
  <si>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</si>
  <si>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</si>
  <si>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</si>
  <si>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</si>
  <si>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</si>
  <si>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</si>
  <si>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</si>
  <si>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</si>
  <si>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</si>
  <si>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</si>
  <si>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</si>
  <si>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</si>
  <si>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</si>
  <si>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</si>
  <si>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</si>
  <si>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</si>
  <si>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</si>
  <si>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</si>
  <si>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</si>
  <si>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</si>
  <si>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</si>
  <si>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</si>
  <si>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</si>
  <si>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</si>
  <si>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</si>
  <si>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</si>
  <si>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</si>
  <si>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</si>
  <si>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</si>
  <si>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</si>
  <si>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</si>
  <si>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</si>
  <si>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</si>
  <si>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</si>
  <si>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</si>
  <si>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</si>
  <si>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</si>
  <si>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</si>
  <si>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</si>
  <si>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</si>
  <si>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</si>
  <si>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</si>
  <si>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</si>
  <si>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</si>
  <si>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</si>
  <si>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</si>
  <si>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</si>
  <si>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</si>
  <si>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</si>
  <si>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</si>
  <si>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</si>
  <si>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</si>
  <si>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</si>
  <si>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</si>
  <si>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</si>
  <si>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</si>
  <si>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</si>
  <si>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</si>
  <si>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</si>
  <si>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</si>
  <si>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</si>
  <si>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</si>
  <si>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</si>
  <si>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</si>
  <si>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</si>
  <si>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</si>
  <si>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</si>
  <si>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</si>
  <si>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</si>
  <si>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</si>
  <si>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</si>
  <si>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</si>
  <si>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</si>
  <si>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</si>
  <si>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</si>
  <si>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</si>
  <si>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</si>
  <si>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</si>
  <si>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</si>
  <si>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</si>
  <si>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</si>
  <si>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</si>
  <si>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</si>
  <si>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</si>
  <si>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</si>
  <si>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</si>
  <si>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</si>
  <si>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</si>
  <si>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</si>
  <si>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</si>
  <si>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</si>
  <si>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</si>
  <si>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</si>
  <si>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</si>
  <si>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</si>
  <si>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</si>
  <si>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</si>
  <si>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</si>
  <si>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</si>
  <si>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</si>
  <si>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</si>
  <si>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</si>
  <si>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</si>
  <si>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</si>
  <si>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</si>
  <si>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</si>
  <si>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</si>
  <si>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</si>
  <si>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</si>
  <si>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</si>
  <si>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</si>
  <si>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</si>
  <si>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</si>
  <si>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</si>
  <si>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</si>
  <si>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</si>
  <si>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</si>
  <si>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</si>
  <si>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</si>
  <si>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</si>
  <si>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</si>
  <si>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</si>
  <si>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</si>
  <si>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</si>
  <si>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</si>
  <si>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</si>
  <si>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</si>
  <si>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</si>
  <si>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</si>
  <si>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</si>
  <si>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</si>
  <si>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</si>
  <si>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</si>
  <si>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</si>
  <si>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</si>
  <si>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</si>
  <si>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</si>
  <si>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</si>
  <si>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</si>
  <si>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</si>
  <si>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</si>
  <si>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</si>
  <si>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</si>
  <si>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</si>
  <si>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</si>
  <si>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</si>
  <si>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</si>
  <si>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</si>
  <si>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</si>
  <si>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</si>
  <si>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</si>
  <si>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</si>
  <si>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</si>
  <si>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</si>
  <si>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</si>
  <si>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</si>
  <si>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</si>
  <si>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</si>
  <si>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</si>
  <si>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</si>
  <si>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</si>
  <si>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</si>
  <si>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</si>
  <si>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</si>
  <si>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</si>
  <si>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</si>
  <si>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</si>
  <si>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</si>
  <si>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</si>
  <si>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</si>
  <si>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</si>
  <si>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</si>
  <si>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</si>
  <si>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</si>
  <si>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</si>
  <si>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</si>
  <si>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</si>
  <si>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</si>
  <si>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</si>
  <si>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</si>
  <si>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</si>
  <si>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</si>
  <si>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</si>
  <si>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</si>
  <si>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</si>
  <si>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</si>
  <si>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</si>
  <si>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</si>
  <si>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</si>
  <si>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</si>
  <si>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</si>
  <si>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</si>
  <si>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</si>
  <si>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</si>
  <si>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</si>
  <si>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</si>
  <si>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</si>
  <si>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</si>
  <si>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</si>
  <si>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</si>
  <si>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</si>
  <si>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</si>
  <si>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</si>
  <si>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</si>
  <si>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</si>
  <si>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</si>
  <si>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</si>
  <si>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</si>
  <si>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</si>
  <si>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</si>
  <si>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</si>
  <si>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</si>
  <si>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</si>
  <si>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</si>
  <si>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</si>
  <si>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</si>
  <si>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</si>
  <si>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</si>
  <si>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</si>
  <si>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</si>
  <si>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</si>
  <si>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</si>
  <si>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</si>
  <si>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</si>
  <si>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</si>
  <si>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</si>
  <si>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</si>
  <si>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</si>
  <si>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</si>
  <si>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</si>
  <si>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</si>
  <si>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</si>
  <si>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</si>
  <si>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</si>
  <si>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</si>
  <si>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</si>
  <si>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</si>
  <si>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</si>
  <si>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</si>
  <si>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</si>
  <si>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</si>
  <si>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</si>
  <si>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</si>
  <si>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</si>
  <si>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</si>
  <si>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</si>
  <si>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</si>
  <si>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</si>
  <si>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</si>
  <si>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</si>
  <si>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</si>
  <si>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</si>
  <si>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</si>
  <si>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</si>
  <si>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</si>
  <si>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</si>
  <si>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</si>
  <si>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</si>
  <si>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</si>
  <si>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</si>
  <si>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</si>
  <si>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</si>
  <si>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</si>
  <si>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</si>
  <si>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</si>
  <si>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</si>
  <si>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</si>
  <si>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</si>
  <si>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</si>
  <si>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</si>
  <si>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</si>
  <si>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</si>
  <si>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</si>
  <si>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</si>
  <si>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</si>
  <si>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</si>
  <si>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</si>
  <si>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</si>
  <si>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</si>
  <si>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</si>
  <si>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</si>
  <si>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</si>
  <si>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</si>
  <si>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</si>
  <si>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</si>
  <si>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</si>
  <si>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</si>
  <si>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</si>
  <si>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</si>
  <si>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</si>
  <si>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</si>
  <si>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</si>
  <si>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</si>
  <si>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</si>
  <si>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</si>
  <si>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</si>
  <si>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</si>
  <si>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</si>
  <si>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</si>
  <si>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</si>
  <si>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</si>
  <si>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</si>
  <si>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</si>
  <si>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</si>
  <si>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</si>
  <si>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</si>
  <si>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</si>
  <si>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</si>
  <si>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</si>
  <si>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</si>
  <si>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</si>
  <si>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</si>
  <si>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</si>
  <si>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</si>
  <si>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</si>
  <si>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</si>
  <si>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</si>
  <si>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</si>
  <si>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</si>
  <si>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</si>
  <si>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</si>
  <si>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</si>
  <si>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</si>
  <si>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</si>
  <si>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</si>
  <si>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</si>
  <si>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</si>
  <si>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</si>
  <si>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</si>
  <si>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</si>
  <si>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</si>
  <si>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</si>
  <si>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</si>
  <si>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</si>
  <si>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</si>
  <si>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</si>
  <si>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</si>
  <si>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</si>
  <si>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</si>
  <si>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</si>
  <si>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</si>
  <si>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</si>
  <si>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</si>
  <si>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</si>
  <si>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</si>
  <si>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</si>
  <si>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</si>
  <si>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</si>
  <si>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</si>
  <si>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</si>
  <si>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</si>
  <si>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</si>
  <si>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</si>
  <si>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</si>
  <si>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</si>
  <si>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</si>
  <si>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</si>
  <si>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</si>
  <si>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</si>
  <si>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</si>
  <si>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</si>
  <si>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</si>
  <si>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</si>
  <si>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</si>
  <si>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</si>
  <si>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</si>
  <si>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</si>
  <si>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</si>
  <si>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</si>
  <si>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</si>
  <si>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</si>
  <si>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</si>
  <si>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</si>
  <si>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</si>
  <si>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</si>
  <si>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</si>
  <si>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</si>
  <si>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</si>
  <si>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</si>
  <si>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</si>
  <si>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</si>
  <si>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</si>
  <si>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</si>
  <si>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</si>
  <si>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</si>
  <si>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</si>
  <si>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</si>
  <si>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</si>
  <si>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</si>
  <si>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</si>
  <si>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</si>
  <si>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</si>
  <si>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</si>
  <si>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</si>
  <si>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</si>
  <si>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</si>
  <si>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</si>
  <si>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</si>
  <si>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</si>
  <si>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</si>
  <si>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</si>
  <si>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</si>
  <si>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</si>
  <si>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</si>
  <si>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</si>
  <si>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</si>
  <si>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</si>
  <si>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</si>
  <si>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</si>
  <si>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</si>
  <si>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</si>
  <si>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</si>
  <si>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</si>
  <si>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</si>
  <si>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</si>
  <si>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</si>
  <si>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</si>
  <si>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</si>
  <si>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</si>
  <si>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</si>
  <si>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</si>
  <si>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</si>
  <si>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</si>
  <si>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</si>
  <si>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</si>
  <si>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</si>
  <si>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</si>
  <si>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</si>
  <si>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</si>
  <si>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</si>
  <si>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</si>
  <si>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</si>
  <si>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</si>
  <si>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</si>
  <si>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</si>
  <si>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</si>
  <si>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</si>
  <si>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</si>
  <si>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</si>
  <si>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</si>
  <si>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</si>
  <si>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</si>
  <si>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</si>
  <si>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</si>
  <si>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</si>
  <si>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</si>
  <si>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</si>
  <si>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</si>
  <si>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</si>
  <si>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</si>
  <si>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</si>
  <si>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</si>
  <si>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</si>
  <si>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</si>
  <si>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</si>
  <si>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</si>
  <si>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</si>
  <si>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</si>
  <si>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</si>
  <si>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</si>
  <si>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</si>
  <si>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</si>
  <si>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</si>
  <si>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</si>
  <si>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</si>
  <si>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</si>
  <si>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</si>
  <si>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</si>
  <si>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</si>
  <si>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</si>
  <si>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</si>
  <si>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</si>
  <si>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</si>
  <si>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</si>
  <si>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</si>
  <si>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</si>
  <si>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</si>
  <si>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</si>
  <si>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</si>
  <si>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</si>
  <si>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</si>
  <si>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</si>
  <si>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</si>
  <si>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</si>
  <si>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</si>
  <si>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</si>
  <si>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</si>
  <si>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</si>
  <si>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</si>
  <si>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</si>
  <si>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</si>
  <si>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</si>
  <si>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</si>
  <si>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</si>
  <si>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</si>
  <si>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</si>
  <si>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</si>
  <si>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</si>
  <si>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</si>
  <si>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</si>
  <si>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</si>
  <si>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</si>
  <si>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</si>
  <si>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</si>
  <si>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</si>
  <si>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</si>
  <si>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</si>
  <si>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</si>
  <si>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</si>
  <si>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</si>
  <si>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</si>
  <si>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</si>
  <si>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</si>
  <si>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</si>
  <si>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</si>
  <si>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</si>
  <si>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</si>
  <si>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</si>
  <si>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</si>
  <si>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</si>
  <si>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</si>
  <si>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</si>
  <si>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</si>
  <si>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</si>
  <si>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</si>
  <si>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</si>
  <si>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</si>
  <si>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</si>
  <si>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</si>
  <si>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</si>
  <si>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</si>
  <si>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</si>
  <si>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</si>
  <si>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</si>
  <si>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</si>
  <si>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</si>
  <si>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</si>
  <si>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</si>
  <si>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</si>
  <si>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</si>
  <si>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</si>
  <si>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</si>
  <si>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</si>
  <si>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</si>
  <si>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</si>
  <si>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</si>
  <si>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</si>
  <si>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</si>
  <si>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</si>
  <si>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</si>
  <si>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</si>
  <si>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</si>
  <si>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</si>
  <si>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</si>
  <si>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</si>
  <si>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</si>
  <si>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</si>
  <si>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</si>
  <si>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</si>
  <si>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</si>
  <si>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</si>
  <si>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</si>
  <si>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</si>
  <si>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</si>
  <si>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</si>
  <si>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</si>
  <si>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</si>
  <si>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</si>
  <si>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</si>
  <si>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</si>
  <si>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</si>
  <si>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</si>
  <si>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</si>
  <si>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</si>
  <si>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</si>
  <si>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</si>
  <si>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</si>
  <si>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</si>
  <si>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</si>
  <si>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</si>
  <si>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</si>
  <si>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</si>
  <si>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</si>
  <si>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</si>
  <si>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</si>
  <si>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</si>
  <si>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</si>
  <si>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</si>
  <si>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</si>
  <si>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</si>
  <si>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</si>
  <si>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</si>
  <si>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</si>
  <si>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</si>
  <si>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</si>
  <si>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</si>
  <si>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</si>
  <si>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</si>
  <si>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</si>
  <si>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</si>
  <si>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</si>
  <si>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</si>
  <si>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</si>
  <si>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</si>
  <si>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</si>
  <si>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</si>
  <si>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</si>
  <si>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</si>
  <si>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</si>
  <si>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</si>
  <si>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</si>
  <si>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</si>
  <si>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</si>
  <si>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</si>
  <si>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</si>
  <si>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</si>
  <si>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</si>
  <si>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</si>
  <si>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</si>
  <si>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</si>
  <si>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</si>
  <si>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</si>
  <si>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</si>
  <si>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</si>
  <si>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</si>
  <si>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</si>
  <si>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</si>
  <si>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</si>
  <si>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</si>
  <si>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</si>
  <si>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</si>
  <si>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</si>
  <si>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</si>
  <si>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</si>
  <si>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</si>
  <si>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</si>
  <si>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</si>
  <si>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</si>
  <si>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</si>
  <si>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</si>
  <si>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</si>
  <si>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</si>
  <si>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</si>
  <si>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</si>
  <si>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</si>
  <si>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</si>
  <si>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</si>
  <si>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</si>
  <si>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</si>
  <si>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</si>
  <si>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</si>
  <si>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</si>
  <si>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</si>
  <si>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</si>
  <si>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</si>
  <si>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</si>
  <si>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</si>
  <si>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</si>
  <si>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</si>
  <si>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</si>
  <si>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</si>
  <si>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</si>
  <si>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</si>
  <si>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</si>
  <si>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</si>
  <si>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</si>
  <si>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</si>
  <si>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</si>
  <si>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</si>
  <si>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</si>
  <si>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</si>
  <si>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</si>
  <si>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</si>
  <si>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</si>
  <si>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</si>
  <si>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</si>
  <si>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</si>
  <si>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</si>
  <si>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</si>
  <si>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</si>
  <si>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</si>
  <si>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</si>
  <si>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</si>
  <si>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</si>
  <si>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</si>
  <si>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</si>
  <si>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</si>
  <si>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</si>
  <si>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</si>
  <si>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</si>
  <si>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</si>
  <si>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</si>
  <si>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</si>
  <si>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</si>
  <si>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</si>
  <si>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</si>
  <si>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</si>
  <si>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</si>
  <si>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</si>
  <si>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</si>
  <si>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</si>
  <si>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</si>
  <si>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</si>
  <si>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</si>
  <si>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</si>
  <si>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</si>
  <si>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</si>
  <si>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</si>
  <si>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</si>
  <si>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</si>
  <si>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</si>
  <si>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</si>
  <si>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</si>
  <si>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</si>
  <si>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</si>
  <si>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</si>
  <si>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</si>
  <si>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</si>
  <si>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</si>
  <si>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</si>
  <si>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</si>
  <si>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</si>
  <si>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</si>
  <si>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</si>
  <si>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</si>
  <si>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</si>
  <si>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</si>
  <si>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</si>
  <si>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</si>
  <si>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</si>
  <si>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</si>
  <si>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</si>
  <si>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</si>
  <si>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</si>
  <si>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</si>
  <si>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</si>
  <si>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</si>
  <si>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</si>
  <si>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</si>
  <si>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</si>
  <si>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</si>
  <si>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</si>
  <si>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</si>
  <si>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</si>
  <si>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</si>
  <si>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</si>
  <si>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</si>
  <si>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</si>
  <si>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</si>
  <si>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</si>
  <si>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</si>
  <si>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</si>
  <si>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</si>
  <si>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</si>
  <si>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</si>
  <si>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</si>
  <si>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</si>
  <si>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</si>
  <si>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</si>
  <si>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</si>
  <si>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</si>
  <si>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</si>
  <si>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</si>
  <si>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</si>
  <si>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</si>
  <si>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</si>
  <si>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</si>
  <si>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</si>
  <si>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</si>
  <si>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</si>
  <si>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</si>
  <si>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</si>
  <si>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</si>
  <si>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</si>
  <si>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</si>
  <si>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</si>
  <si>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</si>
  <si>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</si>
  <si>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</si>
  <si>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</si>
  <si>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</si>
  <si>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</si>
  <si>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</si>
  <si>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</si>
  <si>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</si>
  <si>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</si>
  <si>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</si>
  <si>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</si>
  <si>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</si>
  <si>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</si>
  <si>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</si>
  <si>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</si>
  <si>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</si>
  <si>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</si>
  <si>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</si>
  <si>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</si>
  <si>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</si>
  <si>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</si>
  <si>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</si>
  <si>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</si>
  <si>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</si>
  <si>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</si>
  <si>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</si>
  <si>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</si>
  <si>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</si>
  <si>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</si>
  <si>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</si>
  <si>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</si>
  <si>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</si>
  <si>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</si>
  <si>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</si>
  <si>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</si>
  <si>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</si>
  <si>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</si>
  <si>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</si>
  <si>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</si>
  <si>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</si>
  <si>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</si>
  <si>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</si>
  <si>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</si>
  <si>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</si>
  <si>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</si>
  <si>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</si>
  <si>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</si>
  <si>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</si>
  <si>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</si>
  <si>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</si>
  <si>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</si>
  <si>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</si>
  <si>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</si>
  <si>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</si>
  <si>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</si>
  <si>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</si>
  <si>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</si>
  <si>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</si>
  <si>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</si>
  <si>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</si>
  <si>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</si>
  <si>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</si>
  <si>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</si>
  <si>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</si>
  <si>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</si>
  <si>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</si>
  <si>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</si>
  <si>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</si>
  <si>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</si>
  <si>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</si>
  <si>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</si>
  <si>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</si>
  <si>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</si>
  <si>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</si>
  <si>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</si>
  <si>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</si>
  <si>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</si>
  <si>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</si>
  <si>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</si>
  <si>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</si>
  <si>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</si>
  <si>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</si>
  <si>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</si>
  <si>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</si>
  <si>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</si>
  <si>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</si>
  <si>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</si>
  <si>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</si>
  <si>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</si>
  <si>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</si>
  <si>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</si>
  <si>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</si>
  <si>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</si>
  <si>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</si>
  <si>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</si>
  <si>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</si>
  <si>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</si>
  <si>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</si>
  <si>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</si>
  <si>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</si>
  <si>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</si>
  <si>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</si>
  <si>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</si>
  <si>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</si>
  <si>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</si>
  <si>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</si>
  <si>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</si>
  <si>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</si>
  <si>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</si>
  <si>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</si>
  <si>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</si>
  <si>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</si>
  <si>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</si>
  <si>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</si>
  <si>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</si>
  <si>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</si>
  <si>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</si>
  <si>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</si>
  <si>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</si>
  <si>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</si>
  <si>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</si>
  <si>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</si>
  <si>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</si>
  <si>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</si>
  <si>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</si>
  <si>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</si>
  <si>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</si>
  <si>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</si>
  <si>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</si>
  <si>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</si>
  <si>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</si>
  <si>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</si>
  <si>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</si>
  <si>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</si>
  <si>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</si>
  <si>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</si>
  <si>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</si>
  <si>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</si>
  <si>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</si>
  <si>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</si>
  <si>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</si>
  <si>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</si>
  <si>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</si>
  <si>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</si>
  <si>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</si>
  <si>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</si>
  <si>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</si>
  <si>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</si>
  <si>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</si>
  <si>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</si>
  <si>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</si>
  <si>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</si>
  <si>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</si>
  <si>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</si>
  <si>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</si>
  <si>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</si>
  <si>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</si>
  <si>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</si>
  <si>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</si>
  <si>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</si>
  <si>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</si>
  <si>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</si>
  <si>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</si>
  <si>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</si>
  <si>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</si>
  <si>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</si>
  <si>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</si>
  <si>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</si>
  <si>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</si>
  <si>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</si>
  <si>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</si>
  <si>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</si>
  <si>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</si>
  <si>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</si>
  <si>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</si>
  <si>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</si>
  <si>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</si>
  <si>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</si>
  <si>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</si>
  <si>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</si>
  <si>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</si>
  <si>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</si>
  <si>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</si>
  <si>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</si>
  <si>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</si>
  <si>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</si>
  <si>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</si>
  <si>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</si>
  <si>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</si>
  <si>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</si>
  <si>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</si>
  <si>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</si>
  <si>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</si>
  <si>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</si>
  <si>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</si>
  <si>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</si>
  <si>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</si>
  <si>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</si>
  <si>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</si>
  <si>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</si>
  <si>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</si>
  <si>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</si>
  <si>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</si>
  <si>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</si>
  <si>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</si>
  <si>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</si>
  <si>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</si>
  <si>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</si>
  <si>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</si>
  <si>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</si>
  <si>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</si>
  <si>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</si>
  <si>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</si>
  <si>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</si>
  <si>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</si>
  <si>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</si>
  <si>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</si>
  <si>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</si>
  <si>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</si>
  <si>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</si>
  <si>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</si>
  <si>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</si>
  <si>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</si>
  <si>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</si>
  <si>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</si>
  <si>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</si>
  <si>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</si>
  <si>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</si>
  <si>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</si>
  <si>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</si>
  <si>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</si>
  <si>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</si>
  <si>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</si>
  <si>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</si>
  <si>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</si>
  <si>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</si>
  <si>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</si>
  <si>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</si>
  <si>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</si>
  <si>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</si>
  <si>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</si>
  <si>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</si>
  <si>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</si>
  <si>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</si>
  <si>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</si>
  <si>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</si>
  <si>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</si>
  <si>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</si>
  <si>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</si>
  <si>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</si>
  <si>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</si>
  <si>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</si>
  <si>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</si>
  <si>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</si>
  <si>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</si>
  <si>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</si>
  <si>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</si>
  <si>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</si>
  <si>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</si>
  <si>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</si>
  <si>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</si>
  <si>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</si>
  <si>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</si>
  <si>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</si>
  <si>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</si>
  <si>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</si>
  <si>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</si>
  <si>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</si>
  <si>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</si>
  <si>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</si>
  <si>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</si>
  <si>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</si>
  <si>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</si>
  <si>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</si>
  <si>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</si>
  <si>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</si>
  <si>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</si>
  <si>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</si>
  <si>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</si>
  <si>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</si>
  <si>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</si>
  <si>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</si>
  <si>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</si>
  <si>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</si>
  <si>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</si>
  <si>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</si>
  <si>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</si>
  <si>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</si>
  <si>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</si>
  <si>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</si>
  <si>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</si>
  <si>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</si>
  <si>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</si>
  <si>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</si>
  <si>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</si>
  <si>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</si>
  <si>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</si>
  <si>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</si>
  <si>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</si>
  <si>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</si>
  <si>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</si>
  <si>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</si>
  <si>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</si>
  <si>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</si>
  <si>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</si>
  <si>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</si>
  <si>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</si>
  <si>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</si>
  <si>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</si>
  <si>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</si>
  <si>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</si>
  <si>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</si>
  <si>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</si>
  <si>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</si>
  <si>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</si>
  <si>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</si>
  <si>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</si>
  <si>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</si>
  <si>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</si>
  <si>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</si>
  <si>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</si>
  <si>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</si>
  <si>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</si>
  <si>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</si>
  <si>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</si>
  <si>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</si>
  <si>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</si>
  <si>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</si>
  <si>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</si>
  <si>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</si>
  <si>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</si>
  <si>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</si>
  <si>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</si>
  <si>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</si>
  <si>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</si>
  <si>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</si>
  <si>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</si>
  <si>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</si>
  <si>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</si>
  <si>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</si>
  <si>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</si>
  <si>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</si>
  <si>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</si>
  <si>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</si>
  <si>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</si>
  <si>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</si>
  <si>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</si>
  <si>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</si>
  <si>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</si>
  <si>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</si>
  <si>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</si>
  <si>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</si>
  <si>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</si>
  <si>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</si>
  <si>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</si>
  <si>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</si>
  <si>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</si>
  <si>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</si>
  <si>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</si>
  <si>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</si>
  <si>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</si>
  <si>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</si>
  <si>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</si>
  <si>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</si>
  <si>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</si>
  <si>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</si>
  <si>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</si>
  <si>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</si>
  <si>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</si>
  <si>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</si>
  <si>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</si>
  <si>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</si>
  <si>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</si>
  <si>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</si>
  <si>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</si>
  <si>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</si>
  <si>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</si>
  <si>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</si>
  <si>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</si>
  <si>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</si>
  <si>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</si>
  <si>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</si>
  <si>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</si>
  <si>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</si>
  <si>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</si>
  <si>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</si>
  <si>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</si>
  <si>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</si>
  <si>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</si>
  <si>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</si>
  <si>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</si>
  <si>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</si>
  <si>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</si>
  <si>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</si>
  <si>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</si>
  <si>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</si>
  <si>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</si>
  <si>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</si>
  <si>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</si>
  <si>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</si>
  <si>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</si>
  <si>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</si>
  <si>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</si>
  <si>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</si>
  <si>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</si>
  <si>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</si>
  <si>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</si>
  <si>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</si>
  <si>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</si>
  <si>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</si>
  <si>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</si>
  <si>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</si>
  <si>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</si>
  <si>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</si>
  <si>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</si>
  <si>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</si>
  <si>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</si>
  <si>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</si>
  <si>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</si>
  <si>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</si>
  <si>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</si>
  <si>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</si>
  <si>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</si>
  <si>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</si>
  <si>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</si>
  <si>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</si>
  <si>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</si>
  <si>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</si>
  <si>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</si>
  <si>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</si>
  <si>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</si>
  <si>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</si>
  <si>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</si>
  <si>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</si>
  <si>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</si>
  <si>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</si>
  <si>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</si>
  <si>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</si>
  <si>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</si>
  <si>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</si>
  <si>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</si>
  <si>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</si>
  <si>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</si>
  <si>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</si>
  <si>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</si>
  <si>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</si>
  <si>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</si>
  <si>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</si>
  <si>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</si>
  <si>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</si>
  <si>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</si>
  <si>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</si>
  <si>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</si>
  <si>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</si>
  <si>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</si>
  <si>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</si>
  <si>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</si>
  <si>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</si>
  <si>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</si>
  <si>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</si>
  <si>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</si>
  <si>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</si>
  <si>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</si>
  <si>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</si>
  <si>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</si>
  <si>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</si>
  <si>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</si>
  <si>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</si>
  <si>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</si>
  <si>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</si>
  <si>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</si>
  <si>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</si>
  <si>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</si>
  <si>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</si>
  <si>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</si>
  <si>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</si>
  <si>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</si>
  <si>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</si>
  <si>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</si>
  <si>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</si>
  <si>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</si>
  <si>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</si>
  <si>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</si>
  <si>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</si>
  <si>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</si>
  <si>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</si>
  <si>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</si>
  <si>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</si>
  <si>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</si>
  <si>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</si>
  <si>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</si>
  <si>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</si>
  <si>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</si>
  <si>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</si>
  <si>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</si>
  <si>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</si>
  <si>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</si>
  <si>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</si>
  <si>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</si>
  <si>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</si>
  <si>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</si>
  <si>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</si>
  <si>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</si>
  <si>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</si>
  <si>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</si>
  <si>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</si>
  <si>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</si>
  <si>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</si>
  <si>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</si>
  <si>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</si>
  <si>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</si>
  <si>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</si>
  <si>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</si>
  <si>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</si>
  <si>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</si>
  <si>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</si>
  <si>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</si>
  <si>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</si>
  <si>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</si>
  <si>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</si>
  <si>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</si>
  <si>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</si>
  <si>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</si>
  <si>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</si>
  <si>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</si>
  <si>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</si>
  <si>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</si>
  <si>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</si>
  <si>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</si>
  <si>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</si>
  <si>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</si>
  <si>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</si>
  <si>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</si>
  <si>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</si>
  <si>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</si>
  <si>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</si>
  <si>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</si>
  <si>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</si>
  <si>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</si>
  <si>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</si>
  <si>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</si>
  <si>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</si>
  <si>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</si>
  <si>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</si>
  <si>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</si>
  <si>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</si>
  <si>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</si>
  <si>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</si>
  <si>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</si>
  <si>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</si>
  <si>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</si>
  <si>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</si>
  <si>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</si>
  <si>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</si>
  <si>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</si>
  <si>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</si>
  <si>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</si>
  <si>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</si>
  <si>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</si>
  <si>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</si>
  <si>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</si>
  <si>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</si>
  <si>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</si>
  <si>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</si>
  <si>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</si>
  <si>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</si>
  <si>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</si>
  <si>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</si>
  <si>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</si>
  <si>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</si>
  <si>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</si>
  <si>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</si>
  <si>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</si>
  <si>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</si>
  <si>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</si>
  <si>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</si>
  <si>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</si>
  <si>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</si>
  <si>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</si>
  <si>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</si>
  <si>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</si>
  <si>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</si>
  <si>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</si>
  <si>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</si>
  <si>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</si>
  <si>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</si>
  <si>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</si>
  <si>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</si>
  <si>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</si>
  <si>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</si>
  <si>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</si>
  <si>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</si>
  <si>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</si>
  <si>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</si>
  <si>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</si>
  <si>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</si>
  <si>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</si>
  <si>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</si>
  <si>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</si>
  <si>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</si>
  <si>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</si>
  <si>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</si>
  <si>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</si>
  <si>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</si>
  <si>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</si>
  <si>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</si>
  <si>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</si>
  <si>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</si>
  <si>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</si>
  <si>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</si>
  <si>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</si>
  <si>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</si>
  <si>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</si>
  <si>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</si>
  <si>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</si>
  <si>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</si>
  <si>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</si>
  <si>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</si>
  <si>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</si>
  <si>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</si>
  <si>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</si>
  <si>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</si>
  <si>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</si>
  <si>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</si>
  <si>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</si>
  <si>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</si>
  <si>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</si>
  <si>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</si>
  <si>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</si>
  <si>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</si>
  <si>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</si>
  <si>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</si>
  <si>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</si>
  <si>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</si>
  <si>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</si>
  <si>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</si>
  <si>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</si>
  <si>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</si>
  <si>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</si>
  <si>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</si>
  <si>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</si>
  <si>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</si>
  <si>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</si>
  <si>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</si>
  <si>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</si>
  <si>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</si>
  <si>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</si>
  <si>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</si>
  <si>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</si>
  <si>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</si>
  <si>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</si>
  <si>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</si>
  <si>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</si>
  <si>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</si>
  <si>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</si>
  <si>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</si>
  <si>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</si>
  <si>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</si>
  <si>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</si>
  <si>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</si>
  <si>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</si>
  <si>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</si>
  <si>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</si>
  <si>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</si>
  <si>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</si>
  <si>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</si>
  <si>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</si>
  <si>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</si>
  <si>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</si>
  <si>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</si>
  <si>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</si>
  <si>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</si>
  <si>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</si>
  <si>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</si>
  <si>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</si>
  <si>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</si>
  <si>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</si>
  <si>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</si>
  <si>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</si>
  <si>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</si>
  <si>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</si>
  <si>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</si>
  <si>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</si>
  <si>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</si>
  <si>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</si>
  <si>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</si>
  <si>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</si>
  <si>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</si>
  <si>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</si>
  <si>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</si>
  <si>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</si>
  <si>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</si>
  <si>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</si>
  <si>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</si>
  <si>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</si>
  <si>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</si>
  <si>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</si>
  <si>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</si>
  <si>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</si>
  <si>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</si>
  <si>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</si>
  <si>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</si>
  <si>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</si>
  <si>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</si>
  <si>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</si>
  <si>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</si>
  <si>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</si>
  <si>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</si>
  <si>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</si>
  <si>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</si>
  <si>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</si>
  <si>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</si>
  <si>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</si>
  <si>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</si>
  <si>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</si>
  <si>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</si>
  <si>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</si>
  <si>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</si>
  <si>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</si>
  <si>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</si>
  <si>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</si>
  <si>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</si>
  <si>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</si>
  <si>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</si>
  <si>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</si>
  <si>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</si>
  <si>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</si>
  <si>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</si>
  <si>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</si>
  <si>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</si>
  <si>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</si>
  <si>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</si>
  <si>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</si>
  <si>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</si>
  <si>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</si>
  <si>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</si>
  <si>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</si>
  <si>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</si>
  <si>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</si>
  <si>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</si>
  <si>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</si>
  <si>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</si>
  <si>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</si>
  <si>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</si>
  <si>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</si>
  <si>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</si>
  <si>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</si>
  <si>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</si>
  <si>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</si>
  <si>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</si>
  <si>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</si>
  <si>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</si>
  <si>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</si>
  <si>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</si>
  <si>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</si>
  <si>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</si>
  <si>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</si>
  <si>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</si>
  <si>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</si>
  <si>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</si>
  <si>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</si>
  <si>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</si>
  <si>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</si>
  <si>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</si>
  <si>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</si>
  <si>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</si>
  <si>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</si>
  <si>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</si>
  <si>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</si>
  <si>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</si>
  <si>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</si>
  <si>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</si>
  <si>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</si>
  <si>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</si>
  <si>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</si>
  <si>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</si>
  <si>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</si>
  <si>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</si>
  <si>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</si>
  <si>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</si>
  <si>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</si>
  <si>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</si>
  <si>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</si>
  <si>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</si>
  <si>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</si>
  <si>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</si>
  <si>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</si>
  <si>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</si>
  <si>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</si>
  <si>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</si>
  <si>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</si>
  <si>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</si>
  <si>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</si>
  <si>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</si>
  <si>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</si>
  <si>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</si>
  <si>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</si>
  <si>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</si>
  <si>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</si>
  <si>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</si>
  <si>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</si>
  <si>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</si>
  <si>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</si>
  <si>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</si>
  <si>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</si>
  <si>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</si>
  <si>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</si>
  <si>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</si>
  <si>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</si>
  <si>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</si>
  <si>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</si>
  <si>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</si>
  <si>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</si>
  <si>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</si>
  <si>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</si>
  <si>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</si>
  <si>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</si>
  <si>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</si>
  <si>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</si>
  <si>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</si>
  <si>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</si>
  <si>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</si>
  <si>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</si>
  <si>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</si>
  <si>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</si>
  <si>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</si>
  <si>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</si>
  <si>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</si>
  <si>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</si>
  <si>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</si>
  <si>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</si>
  <si>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</si>
  <si>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</si>
  <si>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</si>
  <si>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</si>
  <si>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</si>
  <si>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</si>
  <si>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</si>
  <si>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</si>
  <si>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</si>
  <si>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</si>
  <si>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</si>
  <si>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</si>
  <si>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</si>
  <si>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</si>
  <si>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</si>
  <si>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</si>
  <si>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</si>
  <si>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</si>
  <si>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</si>
  <si>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</si>
  <si>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</si>
  <si>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</si>
  <si>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</si>
  <si>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</si>
  <si>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</si>
  <si>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</si>
  <si>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</si>
  <si>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</si>
  <si>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</si>
  <si>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</si>
  <si>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</si>
  <si>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</si>
  <si>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</si>
  <si>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</si>
  <si>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</si>
  <si>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</si>
  <si>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</si>
  <si>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</si>
  <si>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</si>
  <si>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</si>
  <si>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</si>
  <si>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</si>
  <si>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</si>
  <si>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</si>
  <si>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</si>
  <si>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</si>
  <si>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</si>
  <si>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</si>
  <si>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</si>
  <si>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</si>
  <si>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</si>
  <si>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</si>
  <si>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</si>
  <si>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</si>
  <si>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</si>
  <si>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</si>
  <si>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</si>
  <si>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</si>
  <si>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</si>
  <si>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</si>
  <si>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</si>
  <si>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</si>
  <si>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</si>
  <si>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</si>
  <si>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</si>
  <si>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</si>
  <si>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</si>
  <si>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</si>
  <si>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</si>
  <si>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</si>
  <si>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</si>
  <si>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</si>
  <si>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</si>
  <si>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</si>
  <si>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</si>
  <si>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</si>
  <si>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</si>
  <si>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</si>
  <si>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</si>
  <si>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</si>
  <si>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</si>
  <si>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</si>
  <si>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</si>
  <si>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</si>
  <si>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</si>
  <si>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</si>
  <si>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</si>
  <si>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</si>
  <si>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</si>
  <si>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</si>
  <si>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</si>
  <si>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</si>
  <si>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</si>
  <si>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</si>
  <si>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</si>
  <si>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</si>
  <si>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</si>
  <si>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</si>
  <si>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</si>
  <si>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</si>
  <si>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</si>
  <si>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</si>
  <si>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</si>
  <si>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</si>
  <si>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</si>
  <si>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</si>
  <si>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</si>
  <si>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</si>
  <si>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</si>
  <si>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</si>
  <si>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</si>
  <si>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</si>
  <si>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</si>
  <si>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</si>
  <si>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</si>
  <si>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</si>
  <si>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</si>
  <si>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</si>
  <si>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</si>
  <si>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</si>
  <si>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</si>
  <si>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</si>
  <si>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</si>
  <si>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</si>
  <si>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</si>
  <si>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</si>
  <si>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</si>
  <si>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</si>
  <si>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</si>
  <si>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</si>
  <si>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</si>
  <si>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</si>
  <si>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</si>
  <si>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</si>
  <si>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</si>
  <si>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</si>
  <si>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</si>
  <si>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</si>
  <si>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</si>
  <si>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</si>
  <si>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</si>
  <si>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</si>
  <si>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</si>
  <si>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</si>
  <si>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</si>
  <si>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</si>
  <si>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</si>
  <si>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</si>
  <si>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</si>
  <si>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</si>
  <si>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</si>
  <si>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</si>
  <si>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</si>
  <si>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</si>
  <si>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</si>
  <si>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</si>
  <si>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</si>
  <si>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</si>
  <si>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</si>
  <si>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</si>
  <si>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</si>
  <si>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</si>
  <si>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</si>
  <si>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</si>
  <si>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</si>
  <si>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</si>
  <si>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</si>
  <si>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</si>
  <si>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</si>
  <si>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</si>
  <si>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</si>
  <si>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</si>
  <si>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</si>
  <si>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</si>
  <si>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</si>
  <si>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</si>
  <si>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</si>
  <si>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</si>
  <si>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</si>
  <si>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</si>
  <si>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</si>
  <si>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</si>
  <si>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</si>
  <si>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</si>
  <si>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</si>
  <si>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</si>
  <si>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</si>
  <si>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</si>
  <si>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</si>
  <si>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</si>
  <si>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</si>
  <si>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</si>
  <si>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</si>
  <si>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</si>
  <si>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</si>
  <si>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</si>
  <si>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</si>
  <si>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</si>
  <si>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</si>
  <si>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</si>
  <si>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</si>
  <si>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</si>
  <si>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</si>
  <si>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</si>
  <si>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</si>
  <si>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</si>
  <si>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</si>
  <si>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</si>
  <si>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</si>
  <si>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</si>
  <si>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</si>
  <si>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</si>
  <si>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</si>
  <si>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</si>
  <si>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</si>
  <si>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</si>
  <si>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</si>
  <si>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</si>
  <si>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</si>
  <si>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</si>
  <si>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</si>
  <si>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</si>
  <si>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</si>
  <si>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</si>
  <si>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</si>
  <si>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</si>
  <si>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</si>
  <si>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</si>
  <si>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</si>
  <si>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</si>
  <si>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</si>
  <si>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</si>
  <si>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</si>
  <si>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</si>
  <si>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</si>
  <si>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</si>
  <si>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</si>
  <si>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</si>
  <si>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</si>
  <si>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</si>
  <si>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</si>
  <si>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</si>
  <si>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</si>
  <si>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</si>
  <si>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</si>
  <si>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</si>
  <si>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</si>
  <si>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</si>
  <si>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</si>
  <si>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</si>
  <si>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</si>
  <si>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</si>
  <si>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</si>
  <si>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</si>
  <si>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</si>
  <si>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</si>
  <si>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</si>
  <si>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</si>
  <si>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</si>
  <si>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</si>
  <si>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</si>
  <si>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</si>
  <si>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</si>
  <si>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</si>
  <si>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</si>
  <si>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</si>
  <si>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</si>
  <si>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</si>
  <si>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</si>
  <si>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</si>
  <si>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</si>
  <si>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</si>
  <si>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</si>
  <si>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</si>
  <si>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</si>
  <si>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</si>
  <si>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</si>
  <si>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</si>
  <si>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</si>
  <si>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</si>
  <si>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</si>
  <si>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</si>
  <si>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</si>
  <si>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</si>
  <si>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</si>
  <si>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</si>
  <si>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</si>
  <si>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</si>
  <si>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</si>
  <si>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</si>
  <si>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</si>
  <si>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</si>
  <si>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</si>
  <si>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</si>
  <si>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</si>
  <si>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</si>
  <si>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</si>
  <si>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</si>
  <si>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</si>
  <si>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</si>
  <si>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</si>
  <si>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</si>
  <si>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</si>
  <si>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</si>
  <si>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</si>
  <si>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</si>
  <si>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</si>
  <si>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</si>
  <si>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</si>
  <si>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</si>
  <si>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</si>
  <si>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</si>
  <si>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</si>
  <si>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</si>
  <si>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</si>
  <si>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2025-02-14 13:20:07.045252</t>
  </si>
  <si>
    <t>version</t>
  </si>
  <si>
    <t>2.0.9</t>
  </si>
  <si>
    <t>xsd-version</t>
  </si>
  <si>
    <t>9.1.0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</si>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</sst>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992"/>
  <sheetViews>
    <sheetView workbookViewId="0"/>
  </sheetViews>
  <sheetFormatPr defaultRowHeight="15"/>
  <cols>
    <col min="1" max="127" width="10.7109375" customWidth="1"/>
  </cols>
  <sheetData>
    <row r="1" spans="1:12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2349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2355</v>
      </c>
      <c r="DL1" s="1"/>
      <c r="DM1" s="1"/>
      <c r="DN1" s="1"/>
      <c r="DO1" s="1" t="s">
        <v>217</v>
      </c>
      <c r="DP1" s="1"/>
      <c r="DQ1" s="1"/>
      <c r="DR1" s="1"/>
      <c r="DS1" s="1"/>
      <c r="DT1" s="1"/>
      <c r="DU1" s="1"/>
      <c r="DV1" s="1"/>
    </row>
    <row r="2" spans="1:12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1072</v>
      </c>
      <c r="CJ2" s="1"/>
      <c r="CK2" s="1" t="s">
        <v>1074</v>
      </c>
      <c r="CL2" s="1"/>
      <c r="CM2" s="1" t="s">
        <v>1080</v>
      </c>
      <c r="CN2" s="1"/>
      <c r="CO2" s="1" t="s">
        <v>1085</v>
      </c>
      <c r="CP2" s="1"/>
      <c r="CQ2" s="1" t="s">
        <v>1090</v>
      </c>
      <c r="CR2" s="1"/>
      <c r="CS2" s="1" t="s">
        <v>1091</v>
      </c>
      <c r="CT2" s="1"/>
      <c r="CU2" s="1" t="s">
        <v>1092</v>
      </c>
      <c r="CV2" s="1"/>
      <c r="CW2" s="1" t="s">
        <v>3</v>
      </c>
      <c r="CX2" s="1"/>
      <c r="CY2" s="1" t="s">
        <v>1121</v>
      </c>
      <c r="CZ2" s="1"/>
      <c r="DA2" s="1" t="s">
        <v>1124</v>
      </c>
      <c r="DB2" s="1"/>
      <c r="DC2" s="1" t="s">
        <v>227</v>
      </c>
      <c r="DD2" s="1"/>
      <c r="DE2" s="1" t="s">
        <v>179</v>
      </c>
      <c r="DF2" s="1"/>
      <c r="DG2" s="1" t="s">
        <v>1147</v>
      </c>
      <c r="DH2" s="1"/>
      <c r="DI2" s="1" t="s">
        <v>1148</v>
      </c>
      <c r="DJ2" s="1"/>
      <c r="DK2" s="1" t="s">
        <v>179</v>
      </c>
      <c r="DL2" s="1"/>
      <c r="DM2" s="1" t="s">
        <v>227</v>
      </c>
      <c r="DN2" s="1"/>
      <c r="DO2" s="1" t="s">
        <v>179</v>
      </c>
      <c r="DP2" s="1"/>
      <c r="DQ2" s="1" t="s">
        <v>2390</v>
      </c>
      <c r="DR2" s="1"/>
      <c r="DS2" s="1" t="s">
        <v>2392</v>
      </c>
      <c r="DT2" s="1"/>
      <c r="DU2" s="1" t="s">
        <v>227</v>
      </c>
      <c r="DV2" s="1"/>
    </row>
    <row r="3" spans="1:12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</row>
    <row r="4" spans="1:12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1150</v>
      </c>
      <c r="CD4" t="s">
        <v>79</v>
      </c>
      <c r="CE4" t="s">
        <v>2131</v>
      </c>
      <c r="CF4" t="s">
        <v>79</v>
      </c>
      <c r="CG4" t="s">
        <v>2131</v>
      </c>
      <c r="CH4" t="s">
        <v>79</v>
      </c>
      <c r="CI4" t="s">
        <v>2191</v>
      </c>
      <c r="CJ4" t="s">
        <v>79</v>
      </c>
      <c r="CK4" t="s">
        <v>2191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2131</v>
      </c>
      <c r="CR4" t="s">
        <v>79</v>
      </c>
      <c r="CS4" t="s">
        <v>2193</v>
      </c>
      <c r="CT4" t="s">
        <v>79</v>
      </c>
      <c r="CU4" t="s">
        <v>2195</v>
      </c>
      <c r="CV4" t="s">
        <v>79</v>
      </c>
      <c r="CW4" t="s">
        <v>84</v>
      </c>
      <c r="CX4" t="s">
        <v>79</v>
      </c>
      <c r="CY4" t="s">
        <v>1150</v>
      </c>
      <c r="CZ4" t="s">
        <v>79</v>
      </c>
      <c r="DA4" t="s">
        <v>2131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2131</v>
      </c>
      <c r="DH4" t="s">
        <v>79</v>
      </c>
      <c r="DI4" t="s">
        <v>2131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313</v>
      </c>
      <c r="DP4" t="s">
        <v>79</v>
      </c>
      <c r="DQ4" t="s">
        <v>2395</v>
      </c>
      <c r="DR4" t="s">
        <v>79</v>
      </c>
      <c r="DS4" t="s">
        <v>2409</v>
      </c>
      <c r="DT4" t="s">
        <v>79</v>
      </c>
      <c r="DU4" t="s">
        <v>321</v>
      </c>
      <c r="DV4" t="s">
        <v>79</v>
      </c>
    </row>
    <row r="5" spans="1:12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1151</v>
      </c>
      <c r="CD5" t="s">
        <v>79</v>
      </c>
      <c r="CE5" t="s">
        <v>2132</v>
      </c>
      <c r="CF5" t="s">
        <v>79</v>
      </c>
      <c r="CG5" t="s">
        <v>2132</v>
      </c>
      <c r="CH5" t="s">
        <v>79</v>
      </c>
      <c r="CI5" t="s">
        <v>2192</v>
      </c>
      <c r="CJ5" t="s">
        <v>79</v>
      </c>
      <c r="CK5" t="s">
        <v>2192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2132</v>
      </c>
      <c r="CR5" t="s">
        <v>79</v>
      </c>
      <c r="CS5" t="s">
        <v>2194</v>
      </c>
      <c r="CT5" t="s">
        <v>79</v>
      </c>
      <c r="CU5" t="s">
        <v>2196</v>
      </c>
      <c r="CV5" t="s">
        <v>79</v>
      </c>
      <c r="CW5" t="s">
        <v>85</v>
      </c>
      <c r="CX5" t="s">
        <v>79</v>
      </c>
      <c r="CY5" t="s">
        <v>1151</v>
      </c>
      <c r="CZ5" t="s">
        <v>79</v>
      </c>
      <c r="DA5" t="s">
        <v>2132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2132</v>
      </c>
      <c r="DH5" t="s">
        <v>79</v>
      </c>
      <c r="DI5" t="s">
        <v>2132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314</v>
      </c>
      <c r="DP5" t="s">
        <v>79</v>
      </c>
      <c r="DQ5" t="s">
        <v>2396</v>
      </c>
      <c r="DR5" t="s">
        <v>79</v>
      </c>
      <c r="DS5" t="s">
        <v>2410</v>
      </c>
      <c r="DT5" t="s">
        <v>79</v>
      </c>
      <c r="DU5" t="s">
        <v>322</v>
      </c>
      <c r="DV5" t="s">
        <v>79</v>
      </c>
    </row>
    <row r="6" spans="1:12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1152</v>
      </c>
      <c r="CD6" t="s">
        <v>79</v>
      </c>
      <c r="CE6" t="s">
        <v>2133</v>
      </c>
      <c r="CF6" t="s">
        <v>79</v>
      </c>
      <c r="CG6" t="s">
        <v>2133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2133</v>
      </c>
      <c r="CR6" t="s">
        <v>79</v>
      </c>
      <c r="CS6" t="s">
        <v>2131</v>
      </c>
      <c r="CT6" t="s">
        <v>79</v>
      </c>
      <c r="CU6" t="s">
        <v>2197</v>
      </c>
      <c r="CV6" t="s">
        <v>79</v>
      </c>
      <c r="CW6" t="s">
        <v>86</v>
      </c>
      <c r="CX6" t="s">
        <v>79</v>
      </c>
      <c r="CY6" t="s">
        <v>1152</v>
      </c>
      <c r="CZ6" t="s">
        <v>79</v>
      </c>
      <c r="DA6" t="s">
        <v>2133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2133</v>
      </c>
      <c r="DH6" t="s">
        <v>79</v>
      </c>
      <c r="DI6" t="s">
        <v>2133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315</v>
      </c>
      <c r="DP6" t="s">
        <v>79</v>
      </c>
      <c r="DQ6" t="s">
        <v>2397</v>
      </c>
      <c r="DR6" t="s">
        <v>79</v>
      </c>
      <c r="DS6" t="s">
        <v>2411</v>
      </c>
      <c r="DT6" t="s">
        <v>79</v>
      </c>
      <c r="DU6" t="s">
        <v>323</v>
      </c>
      <c r="DV6" t="s">
        <v>79</v>
      </c>
    </row>
    <row r="7" spans="1:12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1153</v>
      </c>
      <c r="CD7" t="s">
        <v>79</v>
      </c>
      <c r="CE7" t="s">
        <v>2134</v>
      </c>
      <c r="CF7" t="s">
        <v>79</v>
      </c>
      <c r="CG7" t="s">
        <v>2134</v>
      </c>
      <c r="CH7" t="s">
        <v>79</v>
      </c>
      <c r="CQ7" t="s">
        <v>2134</v>
      </c>
      <c r="CR7" t="s">
        <v>79</v>
      </c>
      <c r="CU7" t="s">
        <v>2198</v>
      </c>
      <c r="CV7" t="s">
        <v>79</v>
      </c>
      <c r="CY7" t="s">
        <v>1153</v>
      </c>
      <c r="CZ7" t="s">
        <v>79</v>
      </c>
      <c r="DA7" t="s">
        <v>2134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2134</v>
      </c>
      <c r="DH7" t="s">
        <v>79</v>
      </c>
      <c r="DI7" t="s">
        <v>2134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316</v>
      </c>
      <c r="DP7" t="s">
        <v>79</v>
      </c>
      <c r="DQ7" t="s">
        <v>2398</v>
      </c>
      <c r="DR7" t="s">
        <v>79</v>
      </c>
      <c r="DS7" t="s">
        <v>2412</v>
      </c>
      <c r="DT7" t="s">
        <v>79</v>
      </c>
      <c r="DU7" t="s">
        <v>324</v>
      </c>
      <c r="DV7" t="s">
        <v>79</v>
      </c>
    </row>
    <row r="8" spans="1:12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1154</v>
      </c>
      <c r="CD8" t="s">
        <v>79</v>
      </c>
      <c r="CE8" t="s">
        <v>2135</v>
      </c>
      <c r="CF8" t="s">
        <v>79</v>
      </c>
      <c r="CG8" t="s">
        <v>2135</v>
      </c>
      <c r="CH8" t="s">
        <v>79</v>
      </c>
      <c r="CQ8" t="s">
        <v>2135</v>
      </c>
      <c r="CR8" t="s">
        <v>79</v>
      </c>
      <c r="CU8" t="s">
        <v>2199</v>
      </c>
      <c r="CV8" t="s">
        <v>79</v>
      </c>
      <c r="CY8" t="s">
        <v>1154</v>
      </c>
      <c r="CZ8" t="s">
        <v>79</v>
      </c>
      <c r="DA8" t="s">
        <v>2135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2135</v>
      </c>
      <c r="DH8" t="s">
        <v>79</v>
      </c>
      <c r="DI8" t="s">
        <v>2135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317</v>
      </c>
      <c r="DP8" t="s">
        <v>79</v>
      </c>
      <c r="DQ8" t="s">
        <v>2399</v>
      </c>
      <c r="DR8" t="s">
        <v>79</v>
      </c>
      <c r="DS8" t="s">
        <v>2413</v>
      </c>
      <c r="DT8" t="s">
        <v>79</v>
      </c>
      <c r="DU8" t="s">
        <v>325</v>
      </c>
      <c r="DV8" t="s">
        <v>79</v>
      </c>
    </row>
    <row r="9" spans="1:12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1155</v>
      </c>
      <c r="CD9" t="s">
        <v>79</v>
      </c>
      <c r="CE9" t="s">
        <v>2136</v>
      </c>
      <c r="CF9" t="s">
        <v>79</v>
      </c>
      <c r="CG9" t="s">
        <v>2136</v>
      </c>
      <c r="CH9" t="s">
        <v>79</v>
      </c>
      <c r="CQ9" t="s">
        <v>2136</v>
      </c>
      <c r="CR9" t="s">
        <v>79</v>
      </c>
      <c r="CU9" t="s">
        <v>2200</v>
      </c>
      <c r="CV9" t="s">
        <v>79</v>
      </c>
      <c r="CY9" t="s">
        <v>1155</v>
      </c>
      <c r="CZ9" t="s">
        <v>79</v>
      </c>
      <c r="DA9" t="s">
        <v>2136</v>
      </c>
      <c r="DB9" t="s">
        <v>79</v>
      </c>
      <c r="DC9" t="s">
        <v>326</v>
      </c>
      <c r="DD9" t="s">
        <v>79</v>
      </c>
      <c r="DG9" t="s">
        <v>2136</v>
      </c>
      <c r="DH9" t="s">
        <v>79</v>
      </c>
      <c r="DI9" t="s">
        <v>2136</v>
      </c>
      <c r="DJ9" t="s">
        <v>79</v>
      </c>
      <c r="DM9" t="s">
        <v>326</v>
      </c>
      <c r="DN9" t="s">
        <v>79</v>
      </c>
      <c r="DQ9" t="s">
        <v>2400</v>
      </c>
      <c r="DR9" t="s">
        <v>79</v>
      </c>
      <c r="DS9" t="s">
        <v>2414</v>
      </c>
      <c r="DT9" t="s">
        <v>79</v>
      </c>
      <c r="DU9" t="s">
        <v>326</v>
      </c>
      <c r="DV9" t="s">
        <v>79</v>
      </c>
    </row>
    <row r="10" spans="1:12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1156</v>
      </c>
      <c r="CD10" t="s">
        <v>79</v>
      </c>
      <c r="CE10" t="s">
        <v>2137</v>
      </c>
      <c r="CF10" t="s">
        <v>79</v>
      </c>
      <c r="CG10" t="s">
        <v>2137</v>
      </c>
      <c r="CH10" t="s">
        <v>79</v>
      </c>
      <c r="CQ10" t="s">
        <v>2137</v>
      </c>
      <c r="CR10" t="s">
        <v>79</v>
      </c>
      <c r="CU10" t="s">
        <v>2201</v>
      </c>
      <c r="CV10" t="s">
        <v>79</v>
      </c>
      <c r="CY10" t="s">
        <v>1156</v>
      </c>
      <c r="CZ10" t="s">
        <v>79</v>
      </c>
      <c r="DA10" t="s">
        <v>2137</v>
      </c>
      <c r="DB10" t="s">
        <v>79</v>
      </c>
      <c r="DC10" t="s">
        <v>327</v>
      </c>
      <c r="DD10" t="s">
        <v>79</v>
      </c>
      <c r="DG10" t="s">
        <v>2137</v>
      </c>
      <c r="DH10" t="s">
        <v>79</v>
      </c>
      <c r="DI10" t="s">
        <v>2137</v>
      </c>
      <c r="DJ10" t="s">
        <v>79</v>
      </c>
      <c r="DM10" t="s">
        <v>327</v>
      </c>
      <c r="DN10" t="s">
        <v>79</v>
      </c>
      <c r="DQ10" t="s">
        <v>2401</v>
      </c>
      <c r="DR10" t="s">
        <v>79</v>
      </c>
      <c r="DS10" t="s">
        <v>2415</v>
      </c>
      <c r="DT10" t="s">
        <v>79</v>
      </c>
      <c r="DU10" t="s">
        <v>327</v>
      </c>
      <c r="DV10" t="s">
        <v>79</v>
      </c>
    </row>
    <row r="11" spans="1:12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1157</v>
      </c>
      <c r="CD11" t="s">
        <v>79</v>
      </c>
      <c r="CE11" t="s">
        <v>2138</v>
      </c>
      <c r="CF11" t="s">
        <v>79</v>
      </c>
      <c r="CG11" t="s">
        <v>2138</v>
      </c>
      <c r="CH11" t="s">
        <v>79</v>
      </c>
      <c r="CQ11" t="s">
        <v>2138</v>
      </c>
      <c r="CR11" t="s">
        <v>79</v>
      </c>
      <c r="CU11" t="s">
        <v>2202</v>
      </c>
      <c r="CV11" t="s">
        <v>79</v>
      </c>
      <c r="CY11" t="s">
        <v>1157</v>
      </c>
      <c r="CZ11" t="s">
        <v>79</v>
      </c>
      <c r="DA11" t="s">
        <v>2138</v>
      </c>
      <c r="DB11" t="s">
        <v>79</v>
      </c>
      <c r="DC11" t="s">
        <v>328</v>
      </c>
      <c r="DD11" t="s">
        <v>79</v>
      </c>
      <c r="DG11" t="s">
        <v>2138</v>
      </c>
      <c r="DH11" t="s">
        <v>79</v>
      </c>
      <c r="DI11" t="s">
        <v>2138</v>
      </c>
      <c r="DJ11" t="s">
        <v>79</v>
      </c>
      <c r="DM11" t="s">
        <v>328</v>
      </c>
      <c r="DN11" t="s">
        <v>79</v>
      </c>
      <c r="DQ11" t="s">
        <v>2402</v>
      </c>
      <c r="DR11" t="s">
        <v>79</v>
      </c>
      <c r="DS11" t="s">
        <v>2416</v>
      </c>
      <c r="DT11" t="s">
        <v>79</v>
      </c>
      <c r="DU11" t="s">
        <v>328</v>
      </c>
      <c r="DV11" t="s">
        <v>79</v>
      </c>
    </row>
    <row r="12" spans="1:12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1158</v>
      </c>
      <c r="CD12" t="s">
        <v>79</v>
      </c>
      <c r="CE12" t="s">
        <v>2139</v>
      </c>
      <c r="CF12" t="s">
        <v>79</v>
      </c>
      <c r="CG12" t="s">
        <v>2139</v>
      </c>
      <c r="CH12" t="s">
        <v>79</v>
      </c>
      <c r="CQ12" t="s">
        <v>2139</v>
      </c>
      <c r="CR12" t="s">
        <v>79</v>
      </c>
      <c r="CU12" t="s">
        <v>2203</v>
      </c>
      <c r="CV12" t="s">
        <v>79</v>
      </c>
      <c r="CY12" t="s">
        <v>1158</v>
      </c>
      <c r="CZ12" t="s">
        <v>79</v>
      </c>
      <c r="DA12" t="s">
        <v>2139</v>
      </c>
      <c r="DB12" t="s">
        <v>79</v>
      </c>
      <c r="DC12" t="s">
        <v>329</v>
      </c>
      <c r="DD12" t="s">
        <v>79</v>
      </c>
      <c r="DG12" t="s">
        <v>2139</v>
      </c>
      <c r="DH12" t="s">
        <v>79</v>
      </c>
      <c r="DI12" t="s">
        <v>2139</v>
      </c>
      <c r="DJ12" t="s">
        <v>79</v>
      </c>
      <c r="DM12" t="s">
        <v>329</v>
      </c>
      <c r="DN12" t="s">
        <v>79</v>
      </c>
      <c r="DQ12" t="s">
        <v>2403</v>
      </c>
      <c r="DR12" t="s">
        <v>79</v>
      </c>
      <c r="DS12" t="s">
        <v>2417</v>
      </c>
      <c r="DT12" t="s">
        <v>79</v>
      </c>
      <c r="DU12" t="s">
        <v>329</v>
      </c>
      <c r="DV12" t="s">
        <v>79</v>
      </c>
    </row>
    <row r="13" spans="1:12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1159</v>
      </c>
      <c r="CD13" t="s">
        <v>79</v>
      </c>
      <c r="CE13" t="s">
        <v>2140</v>
      </c>
      <c r="CF13" t="s">
        <v>79</v>
      </c>
      <c r="CG13" t="s">
        <v>2140</v>
      </c>
      <c r="CH13" t="s">
        <v>79</v>
      </c>
      <c r="CQ13" t="s">
        <v>2140</v>
      </c>
      <c r="CR13" t="s">
        <v>79</v>
      </c>
      <c r="CU13" t="s">
        <v>2204</v>
      </c>
      <c r="CV13" t="s">
        <v>79</v>
      </c>
      <c r="CY13" t="s">
        <v>1159</v>
      </c>
      <c r="CZ13" t="s">
        <v>79</v>
      </c>
      <c r="DA13" t="s">
        <v>2140</v>
      </c>
      <c r="DB13" t="s">
        <v>79</v>
      </c>
      <c r="DC13" t="s">
        <v>330</v>
      </c>
      <c r="DD13" t="s">
        <v>79</v>
      </c>
      <c r="DG13" t="s">
        <v>2140</v>
      </c>
      <c r="DH13" t="s">
        <v>79</v>
      </c>
      <c r="DI13" t="s">
        <v>2140</v>
      </c>
      <c r="DJ13" t="s">
        <v>79</v>
      </c>
      <c r="DM13" t="s">
        <v>330</v>
      </c>
      <c r="DN13" t="s">
        <v>79</v>
      </c>
      <c r="DQ13" t="s">
        <v>2404</v>
      </c>
      <c r="DR13" t="s">
        <v>79</v>
      </c>
      <c r="DS13" t="s">
        <v>2418</v>
      </c>
      <c r="DT13" t="s">
        <v>79</v>
      </c>
      <c r="DU13" t="s">
        <v>330</v>
      </c>
      <c r="DV13" t="s">
        <v>79</v>
      </c>
    </row>
    <row r="14" spans="1:12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1160</v>
      </c>
      <c r="CD14" t="s">
        <v>79</v>
      </c>
      <c r="CE14" t="s">
        <v>2141</v>
      </c>
      <c r="CF14" t="s">
        <v>79</v>
      </c>
      <c r="CG14" t="s">
        <v>2141</v>
      </c>
      <c r="CH14" t="s">
        <v>79</v>
      </c>
      <c r="CQ14" t="s">
        <v>2141</v>
      </c>
      <c r="CR14" t="s">
        <v>79</v>
      </c>
      <c r="CU14" t="s">
        <v>2205</v>
      </c>
      <c r="CV14" t="s">
        <v>79</v>
      </c>
      <c r="CY14" t="s">
        <v>1160</v>
      </c>
      <c r="CZ14" t="s">
        <v>79</v>
      </c>
      <c r="DA14" t="s">
        <v>2141</v>
      </c>
      <c r="DB14" t="s">
        <v>79</v>
      </c>
      <c r="DC14" t="s">
        <v>331</v>
      </c>
      <c r="DD14" t="s">
        <v>79</v>
      </c>
      <c r="DG14" t="s">
        <v>2141</v>
      </c>
      <c r="DH14" t="s">
        <v>79</v>
      </c>
      <c r="DI14" t="s">
        <v>2141</v>
      </c>
      <c r="DJ14" t="s">
        <v>79</v>
      </c>
      <c r="DM14" t="s">
        <v>331</v>
      </c>
      <c r="DN14" t="s">
        <v>79</v>
      </c>
      <c r="DQ14" t="s">
        <v>2405</v>
      </c>
      <c r="DR14" t="s">
        <v>79</v>
      </c>
      <c r="DS14" t="s">
        <v>2419</v>
      </c>
      <c r="DT14" t="s">
        <v>79</v>
      </c>
      <c r="DU14" t="s">
        <v>331</v>
      </c>
      <c r="DV14" t="s">
        <v>79</v>
      </c>
    </row>
    <row r="15" spans="1:12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1161</v>
      </c>
      <c r="CD15" t="s">
        <v>79</v>
      </c>
      <c r="CE15" t="s">
        <v>2142</v>
      </c>
      <c r="CF15" t="s">
        <v>79</v>
      </c>
      <c r="CG15" t="s">
        <v>2142</v>
      </c>
      <c r="CH15" t="s">
        <v>79</v>
      </c>
      <c r="CQ15" t="s">
        <v>2142</v>
      </c>
      <c r="CR15" t="s">
        <v>79</v>
      </c>
      <c r="CU15" t="s">
        <v>2206</v>
      </c>
      <c r="CV15" t="s">
        <v>79</v>
      </c>
      <c r="CY15" t="s">
        <v>1161</v>
      </c>
      <c r="CZ15" t="s">
        <v>79</v>
      </c>
      <c r="DA15" t="s">
        <v>2142</v>
      </c>
      <c r="DB15" t="s">
        <v>79</v>
      </c>
      <c r="DC15" t="s">
        <v>332</v>
      </c>
      <c r="DD15" t="s">
        <v>79</v>
      </c>
      <c r="DG15" t="s">
        <v>2142</v>
      </c>
      <c r="DH15" t="s">
        <v>79</v>
      </c>
      <c r="DI15" t="s">
        <v>2142</v>
      </c>
      <c r="DJ15" t="s">
        <v>79</v>
      </c>
      <c r="DM15" t="s">
        <v>332</v>
      </c>
      <c r="DN15" t="s">
        <v>79</v>
      </c>
      <c r="DQ15" t="s">
        <v>2406</v>
      </c>
      <c r="DR15" t="s">
        <v>79</v>
      </c>
      <c r="DS15" t="s">
        <v>2420</v>
      </c>
      <c r="DT15" t="s">
        <v>79</v>
      </c>
      <c r="DU15" t="s">
        <v>332</v>
      </c>
      <c r="DV15" t="s">
        <v>79</v>
      </c>
    </row>
    <row r="16" spans="1:12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1162</v>
      </c>
      <c r="CD16" t="s">
        <v>79</v>
      </c>
      <c r="CE16" t="s">
        <v>2143</v>
      </c>
      <c r="CF16" t="s">
        <v>79</v>
      </c>
      <c r="CG16" t="s">
        <v>2143</v>
      </c>
      <c r="CH16" t="s">
        <v>79</v>
      </c>
      <c r="CQ16" t="s">
        <v>2143</v>
      </c>
      <c r="CR16" t="s">
        <v>79</v>
      </c>
      <c r="CU16" t="s">
        <v>2207</v>
      </c>
      <c r="CV16" t="s">
        <v>79</v>
      </c>
      <c r="CY16" t="s">
        <v>1162</v>
      </c>
      <c r="CZ16" t="s">
        <v>79</v>
      </c>
      <c r="DA16" t="s">
        <v>2143</v>
      </c>
      <c r="DB16" t="s">
        <v>79</v>
      </c>
      <c r="DC16" t="s">
        <v>333</v>
      </c>
      <c r="DD16" t="s">
        <v>79</v>
      </c>
      <c r="DG16" t="s">
        <v>2143</v>
      </c>
      <c r="DH16" t="s">
        <v>79</v>
      </c>
      <c r="DI16" t="s">
        <v>2143</v>
      </c>
      <c r="DJ16" t="s">
        <v>79</v>
      </c>
      <c r="DM16" t="s">
        <v>333</v>
      </c>
      <c r="DN16" t="s">
        <v>79</v>
      </c>
      <c r="DQ16" t="s">
        <v>2407</v>
      </c>
      <c r="DR16" t="s">
        <v>79</v>
      </c>
      <c r="DS16" t="s">
        <v>2421</v>
      </c>
      <c r="DT16" t="s">
        <v>79</v>
      </c>
      <c r="DU16" t="s">
        <v>333</v>
      </c>
      <c r="DV16" t="s">
        <v>79</v>
      </c>
    </row>
    <row r="17" spans="15:12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1163</v>
      </c>
      <c r="CD17" t="s">
        <v>79</v>
      </c>
      <c r="CE17" t="s">
        <v>2144</v>
      </c>
      <c r="CF17" t="s">
        <v>79</v>
      </c>
      <c r="CG17" t="s">
        <v>2144</v>
      </c>
      <c r="CH17" t="s">
        <v>79</v>
      </c>
      <c r="CQ17" t="s">
        <v>2144</v>
      </c>
      <c r="CR17" t="s">
        <v>79</v>
      </c>
      <c r="CU17" t="s">
        <v>2208</v>
      </c>
      <c r="CV17" t="s">
        <v>79</v>
      </c>
      <c r="CY17" t="s">
        <v>1163</v>
      </c>
      <c r="CZ17" t="s">
        <v>79</v>
      </c>
      <c r="DA17" t="s">
        <v>2144</v>
      </c>
      <c r="DB17" t="s">
        <v>79</v>
      </c>
      <c r="DC17" t="s">
        <v>334</v>
      </c>
      <c r="DD17" t="s">
        <v>79</v>
      </c>
      <c r="DG17" t="s">
        <v>2144</v>
      </c>
      <c r="DH17" t="s">
        <v>79</v>
      </c>
      <c r="DI17" t="s">
        <v>2144</v>
      </c>
      <c r="DJ17" t="s">
        <v>79</v>
      </c>
      <c r="DM17" t="s">
        <v>334</v>
      </c>
      <c r="DN17" t="s">
        <v>79</v>
      </c>
      <c r="DQ17" t="s">
        <v>323</v>
      </c>
      <c r="DR17" t="s">
        <v>79</v>
      </c>
      <c r="DS17" t="s">
        <v>2422</v>
      </c>
      <c r="DT17" t="s">
        <v>79</v>
      </c>
      <c r="DU17" t="s">
        <v>334</v>
      </c>
      <c r="DV17" t="s">
        <v>79</v>
      </c>
    </row>
    <row r="18" spans="15:12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1164</v>
      </c>
      <c r="CD18" t="s">
        <v>79</v>
      </c>
      <c r="CE18" t="s">
        <v>2145</v>
      </c>
      <c r="CF18" t="s">
        <v>79</v>
      </c>
      <c r="CG18" t="s">
        <v>2145</v>
      </c>
      <c r="CH18" t="s">
        <v>79</v>
      </c>
      <c r="CQ18" t="s">
        <v>2145</v>
      </c>
      <c r="CR18" t="s">
        <v>79</v>
      </c>
      <c r="CU18" t="s">
        <v>2209</v>
      </c>
      <c r="CV18" t="s">
        <v>79</v>
      </c>
      <c r="CY18" t="s">
        <v>1164</v>
      </c>
      <c r="CZ18" t="s">
        <v>79</v>
      </c>
      <c r="DA18" t="s">
        <v>2145</v>
      </c>
      <c r="DB18" t="s">
        <v>79</v>
      </c>
      <c r="DC18" t="s">
        <v>335</v>
      </c>
      <c r="DD18" t="s">
        <v>79</v>
      </c>
      <c r="DG18" t="s">
        <v>2145</v>
      </c>
      <c r="DH18" t="s">
        <v>79</v>
      </c>
      <c r="DI18" t="s">
        <v>2145</v>
      </c>
      <c r="DJ18" t="s">
        <v>79</v>
      </c>
      <c r="DM18" t="s">
        <v>335</v>
      </c>
      <c r="DN18" t="s">
        <v>79</v>
      </c>
      <c r="DQ18" t="s">
        <v>2408</v>
      </c>
      <c r="DR18" t="s">
        <v>79</v>
      </c>
      <c r="DS18" t="s">
        <v>2423</v>
      </c>
      <c r="DT18" t="s">
        <v>79</v>
      </c>
      <c r="DU18" t="s">
        <v>335</v>
      </c>
      <c r="DV18" t="s">
        <v>79</v>
      </c>
    </row>
    <row r="19" spans="15:12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1165</v>
      </c>
      <c r="CD19" t="s">
        <v>79</v>
      </c>
      <c r="CE19" t="s">
        <v>2146</v>
      </c>
      <c r="CF19" t="s">
        <v>79</v>
      </c>
      <c r="CG19" t="s">
        <v>2146</v>
      </c>
      <c r="CH19" t="s">
        <v>79</v>
      </c>
      <c r="CQ19" t="s">
        <v>2146</v>
      </c>
      <c r="CR19" t="s">
        <v>79</v>
      </c>
      <c r="CU19" t="s">
        <v>1385</v>
      </c>
      <c r="CV19" t="s">
        <v>79</v>
      </c>
      <c r="CY19" t="s">
        <v>1165</v>
      </c>
      <c r="CZ19" t="s">
        <v>79</v>
      </c>
      <c r="DA19" t="s">
        <v>2146</v>
      </c>
      <c r="DB19" t="s">
        <v>79</v>
      </c>
      <c r="DC19" t="s">
        <v>336</v>
      </c>
      <c r="DD19" t="s">
        <v>79</v>
      </c>
      <c r="DG19" t="s">
        <v>2146</v>
      </c>
      <c r="DH19" t="s">
        <v>79</v>
      </c>
      <c r="DI19" t="s">
        <v>2146</v>
      </c>
      <c r="DJ19" t="s">
        <v>79</v>
      </c>
      <c r="DM19" t="s">
        <v>336</v>
      </c>
      <c r="DN19" t="s">
        <v>79</v>
      </c>
      <c r="DS19" t="s">
        <v>2424</v>
      </c>
      <c r="DT19" t="s">
        <v>79</v>
      </c>
      <c r="DU19" t="s">
        <v>336</v>
      </c>
      <c r="DV19" t="s">
        <v>79</v>
      </c>
    </row>
    <row r="20" spans="15:12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1166</v>
      </c>
      <c r="CD20" t="s">
        <v>79</v>
      </c>
      <c r="CE20" t="s">
        <v>2147</v>
      </c>
      <c r="CF20" t="s">
        <v>79</v>
      </c>
      <c r="CG20" t="s">
        <v>2147</v>
      </c>
      <c r="CH20" t="s">
        <v>79</v>
      </c>
      <c r="CQ20" t="s">
        <v>2147</v>
      </c>
      <c r="CR20" t="s">
        <v>79</v>
      </c>
      <c r="CU20" t="s">
        <v>2210</v>
      </c>
      <c r="CV20" t="s">
        <v>79</v>
      </c>
      <c r="CY20" t="s">
        <v>1166</v>
      </c>
      <c r="CZ20" t="s">
        <v>79</v>
      </c>
      <c r="DA20" t="s">
        <v>2147</v>
      </c>
      <c r="DB20" t="s">
        <v>79</v>
      </c>
      <c r="DC20" t="s">
        <v>337</v>
      </c>
      <c r="DD20" t="s">
        <v>79</v>
      </c>
      <c r="DG20" t="s">
        <v>2147</v>
      </c>
      <c r="DH20" t="s">
        <v>79</v>
      </c>
      <c r="DI20" t="s">
        <v>2147</v>
      </c>
      <c r="DJ20" t="s">
        <v>79</v>
      </c>
      <c r="DM20" t="s">
        <v>337</v>
      </c>
      <c r="DN20" t="s">
        <v>79</v>
      </c>
      <c r="DS20" t="s">
        <v>2425</v>
      </c>
      <c r="DT20" t="s">
        <v>79</v>
      </c>
      <c r="DU20" t="s">
        <v>337</v>
      </c>
      <c r="DV20" t="s">
        <v>79</v>
      </c>
    </row>
    <row r="21" spans="15:12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1167</v>
      </c>
      <c r="CD21" t="s">
        <v>79</v>
      </c>
      <c r="CE21" t="s">
        <v>2148</v>
      </c>
      <c r="CF21" t="s">
        <v>79</v>
      </c>
      <c r="CG21" t="s">
        <v>2148</v>
      </c>
      <c r="CH21" t="s">
        <v>79</v>
      </c>
      <c r="CQ21" t="s">
        <v>2148</v>
      </c>
      <c r="CR21" t="s">
        <v>79</v>
      </c>
      <c r="CU21" t="s">
        <v>2211</v>
      </c>
      <c r="CV21" t="s">
        <v>79</v>
      </c>
      <c r="CY21" t="s">
        <v>1167</v>
      </c>
      <c r="CZ21" t="s">
        <v>79</v>
      </c>
      <c r="DA21" t="s">
        <v>2148</v>
      </c>
      <c r="DB21" t="s">
        <v>79</v>
      </c>
      <c r="DC21" t="s">
        <v>338</v>
      </c>
      <c r="DD21" t="s">
        <v>79</v>
      </c>
      <c r="DG21" t="s">
        <v>2148</v>
      </c>
      <c r="DH21" t="s">
        <v>79</v>
      </c>
      <c r="DI21" t="s">
        <v>2148</v>
      </c>
      <c r="DJ21" t="s">
        <v>79</v>
      </c>
      <c r="DM21" t="s">
        <v>338</v>
      </c>
      <c r="DN21" t="s">
        <v>79</v>
      </c>
      <c r="DS21" t="s">
        <v>2426</v>
      </c>
      <c r="DT21" t="s">
        <v>79</v>
      </c>
      <c r="DU21" t="s">
        <v>338</v>
      </c>
      <c r="DV21" t="s">
        <v>79</v>
      </c>
    </row>
    <row r="22" spans="15:12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1168</v>
      </c>
      <c r="CD22" t="s">
        <v>79</v>
      </c>
      <c r="CE22" t="s">
        <v>2149</v>
      </c>
      <c r="CF22" t="s">
        <v>79</v>
      </c>
      <c r="CG22" t="s">
        <v>2149</v>
      </c>
      <c r="CH22" t="s">
        <v>79</v>
      </c>
      <c r="CQ22" t="s">
        <v>2149</v>
      </c>
      <c r="CR22" t="s">
        <v>79</v>
      </c>
      <c r="CU22" t="s">
        <v>2212</v>
      </c>
      <c r="CV22" t="s">
        <v>79</v>
      </c>
      <c r="CY22" t="s">
        <v>1168</v>
      </c>
      <c r="CZ22" t="s">
        <v>79</v>
      </c>
      <c r="DA22" t="s">
        <v>2149</v>
      </c>
      <c r="DB22" t="s">
        <v>79</v>
      </c>
      <c r="DC22" t="s">
        <v>339</v>
      </c>
      <c r="DD22" t="s">
        <v>79</v>
      </c>
      <c r="DG22" t="s">
        <v>2149</v>
      </c>
      <c r="DH22" t="s">
        <v>79</v>
      </c>
      <c r="DI22" t="s">
        <v>2149</v>
      </c>
      <c r="DJ22" t="s">
        <v>79</v>
      </c>
      <c r="DM22" t="s">
        <v>339</v>
      </c>
      <c r="DN22" t="s">
        <v>79</v>
      </c>
      <c r="DS22" t="s">
        <v>2427</v>
      </c>
      <c r="DT22" t="s">
        <v>79</v>
      </c>
      <c r="DU22" t="s">
        <v>339</v>
      </c>
      <c r="DV22" t="s">
        <v>79</v>
      </c>
    </row>
    <row r="23" spans="15:12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1169</v>
      </c>
      <c r="CD23" t="s">
        <v>79</v>
      </c>
      <c r="CE23" t="s">
        <v>2150</v>
      </c>
      <c r="CF23" t="s">
        <v>79</v>
      </c>
      <c r="CG23" t="s">
        <v>2150</v>
      </c>
      <c r="CH23" t="s">
        <v>79</v>
      </c>
      <c r="CQ23" t="s">
        <v>2150</v>
      </c>
      <c r="CR23" t="s">
        <v>79</v>
      </c>
      <c r="CU23" t="s">
        <v>2213</v>
      </c>
      <c r="CV23" t="s">
        <v>79</v>
      </c>
      <c r="CY23" t="s">
        <v>1169</v>
      </c>
      <c r="CZ23" t="s">
        <v>79</v>
      </c>
      <c r="DA23" t="s">
        <v>2150</v>
      </c>
      <c r="DB23" t="s">
        <v>79</v>
      </c>
      <c r="DC23" t="s">
        <v>340</v>
      </c>
      <c r="DD23" t="s">
        <v>79</v>
      </c>
      <c r="DG23" t="s">
        <v>2150</v>
      </c>
      <c r="DH23" t="s">
        <v>79</v>
      </c>
      <c r="DI23" t="s">
        <v>2150</v>
      </c>
      <c r="DJ23" t="s">
        <v>79</v>
      </c>
      <c r="DM23" t="s">
        <v>340</v>
      </c>
      <c r="DN23" t="s">
        <v>79</v>
      </c>
      <c r="DS23" t="s">
        <v>2428</v>
      </c>
      <c r="DT23" t="s">
        <v>79</v>
      </c>
      <c r="DU23" t="s">
        <v>340</v>
      </c>
      <c r="DV23" t="s">
        <v>79</v>
      </c>
    </row>
    <row r="24" spans="15:12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1170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2214</v>
      </c>
      <c r="CV24" t="s">
        <v>79</v>
      </c>
      <c r="CY24" t="s">
        <v>1170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t="s">
        <v>2429</v>
      </c>
      <c r="DT24" t="s">
        <v>79</v>
      </c>
      <c r="DU24" t="s">
        <v>341</v>
      </c>
      <c r="DV24" t="s">
        <v>79</v>
      </c>
    </row>
    <row r="25" spans="15:12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1171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2215</v>
      </c>
      <c r="CV25" t="s">
        <v>79</v>
      </c>
      <c r="CY25" t="s">
        <v>1171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t="s">
        <v>2430</v>
      </c>
      <c r="DT25" t="s">
        <v>79</v>
      </c>
      <c r="DU25" t="s">
        <v>342</v>
      </c>
      <c r="DV25" t="s">
        <v>79</v>
      </c>
    </row>
    <row r="26" spans="15:12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1172</v>
      </c>
      <c r="CD26" t="s">
        <v>79</v>
      </c>
      <c r="CE26" t="s">
        <v>2151</v>
      </c>
      <c r="CF26" t="s">
        <v>79</v>
      </c>
      <c r="CG26" t="s">
        <v>2151</v>
      </c>
      <c r="CH26" t="s">
        <v>79</v>
      </c>
      <c r="CQ26" t="s">
        <v>2151</v>
      </c>
      <c r="CR26" t="s">
        <v>79</v>
      </c>
      <c r="CU26" t="s">
        <v>2216</v>
      </c>
      <c r="CV26" t="s">
        <v>79</v>
      </c>
      <c r="CY26" t="s">
        <v>1172</v>
      </c>
      <c r="CZ26" t="s">
        <v>79</v>
      </c>
      <c r="DA26" t="s">
        <v>2151</v>
      </c>
      <c r="DB26" t="s">
        <v>79</v>
      </c>
      <c r="DC26" t="s">
        <v>343</v>
      </c>
      <c r="DD26" t="s">
        <v>79</v>
      </c>
      <c r="DG26" t="s">
        <v>2151</v>
      </c>
      <c r="DH26" t="s">
        <v>79</v>
      </c>
      <c r="DI26" t="s">
        <v>2151</v>
      </c>
      <c r="DJ26" t="s">
        <v>79</v>
      </c>
      <c r="DM26" t="s">
        <v>343</v>
      </c>
      <c r="DN26" t="s">
        <v>79</v>
      </c>
      <c r="DS26" t="s">
        <v>2431</v>
      </c>
      <c r="DT26" t="s">
        <v>79</v>
      </c>
      <c r="DU26" t="s">
        <v>343</v>
      </c>
      <c r="DV26" t="s">
        <v>79</v>
      </c>
    </row>
    <row r="27" spans="15:12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1173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2217</v>
      </c>
      <c r="CV27" t="s">
        <v>79</v>
      </c>
      <c r="CY27" t="s">
        <v>1173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t="s">
        <v>2432</v>
      </c>
      <c r="DT27" t="s">
        <v>79</v>
      </c>
      <c r="DU27" t="s">
        <v>344</v>
      </c>
      <c r="DV27" t="s">
        <v>79</v>
      </c>
    </row>
    <row r="28" spans="15:12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1174</v>
      </c>
      <c r="CD28" t="s">
        <v>79</v>
      </c>
      <c r="CE28" t="s">
        <v>2152</v>
      </c>
      <c r="CF28" t="s">
        <v>79</v>
      </c>
      <c r="CG28" t="s">
        <v>2152</v>
      </c>
      <c r="CH28" t="s">
        <v>79</v>
      </c>
      <c r="CQ28" t="s">
        <v>2152</v>
      </c>
      <c r="CR28" t="s">
        <v>79</v>
      </c>
      <c r="CU28" t="s">
        <v>2218</v>
      </c>
      <c r="CV28" t="s">
        <v>79</v>
      </c>
      <c r="CY28" t="s">
        <v>1174</v>
      </c>
      <c r="CZ28" t="s">
        <v>79</v>
      </c>
      <c r="DA28" t="s">
        <v>2152</v>
      </c>
      <c r="DB28" t="s">
        <v>79</v>
      </c>
      <c r="DC28" t="s">
        <v>345</v>
      </c>
      <c r="DD28" t="s">
        <v>79</v>
      </c>
      <c r="DG28" t="s">
        <v>2152</v>
      </c>
      <c r="DH28" t="s">
        <v>79</v>
      </c>
      <c r="DI28" t="s">
        <v>2152</v>
      </c>
      <c r="DJ28" t="s">
        <v>79</v>
      </c>
      <c r="DM28" t="s">
        <v>345</v>
      </c>
      <c r="DN28" t="s">
        <v>79</v>
      </c>
      <c r="DS28" t="s">
        <v>2433</v>
      </c>
      <c r="DT28" t="s">
        <v>79</v>
      </c>
      <c r="DU28" t="s">
        <v>345</v>
      </c>
      <c r="DV28" t="s">
        <v>79</v>
      </c>
    </row>
    <row r="29" spans="15:12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1175</v>
      </c>
      <c r="CD29" t="s">
        <v>79</v>
      </c>
      <c r="CE29" t="s">
        <v>2153</v>
      </c>
      <c r="CF29" t="s">
        <v>79</v>
      </c>
      <c r="CG29" t="s">
        <v>2153</v>
      </c>
      <c r="CH29" t="s">
        <v>79</v>
      </c>
      <c r="CQ29" t="s">
        <v>2153</v>
      </c>
      <c r="CR29" t="s">
        <v>79</v>
      </c>
      <c r="CU29" t="s">
        <v>2219</v>
      </c>
      <c r="CV29" t="s">
        <v>79</v>
      </c>
      <c r="CY29" t="s">
        <v>1175</v>
      </c>
      <c r="CZ29" t="s">
        <v>79</v>
      </c>
      <c r="DA29" t="s">
        <v>2153</v>
      </c>
      <c r="DB29" t="s">
        <v>79</v>
      </c>
      <c r="DC29" t="s">
        <v>346</v>
      </c>
      <c r="DD29" t="s">
        <v>79</v>
      </c>
      <c r="DG29" t="s">
        <v>2153</v>
      </c>
      <c r="DH29" t="s">
        <v>79</v>
      </c>
      <c r="DI29" t="s">
        <v>2153</v>
      </c>
      <c r="DJ29" t="s">
        <v>79</v>
      </c>
      <c r="DM29" t="s">
        <v>346</v>
      </c>
      <c r="DN29" t="s">
        <v>79</v>
      </c>
      <c r="DS29" t="s">
        <v>2434</v>
      </c>
      <c r="DT29" t="s">
        <v>79</v>
      </c>
      <c r="DU29" t="s">
        <v>346</v>
      </c>
      <c r="DV29" t="s">
        <v>79</v>
      </c>
    </row>
    <row r="30" spans="15:12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1176</v>
      </c>
      <c r="CD30" t="s">
        <v>79</v>
      </c>
      <c r="CE30" t="s">
        <v>2154</v>
      </c>
      <c r="CF30" t="s">
        <v>79</v>
      </c>
      <c r="CG30" t="s">
        <v>2154</v>
      </c>
      <c r="CH30" t="s">
        <v>79</v>
      </c>
      <c r="CQ30" t="s">
        <v>2154</v>
      </c>
      <c r="CR30" t="s">
        <v>79</v>
      </c>
      <c r="CU30" t="s">
        <v>2220</v>
      </c>
      <c r="CV30" t="s">
        <v>79</v>
      </c>
      <c r="CY30" t="s">
        <v>1176</v>
      </c>
      <c r="CZ30" t="s">
        <v>79</v>
      </c>
      <c r="DA30" t="s">
        <v>2154</v>
      </c>
      <c r="DB30" t="s">
        <v>79</v>
      </c>
      <c r="DC30" t="s">
        <v>347</v>
      </c>
      <c r="DD30" t="s">
        <v>79</v>
      </c>
      <c r="DG30" t="s">
        <v>2154</v>
      </c>
      <c r="DH30" t="s">
        <v>79</v>
      </c>
      <c r="DI30" t="s">
        <v>2154</v>
      </c>
      <c r="DJ30" t="s">
        <v>79</v>
      </c>
      <c r="DM30" t="s">
        <v>347</v>
      </c>
      <c r="DN30" t="s">
        <v>79</v>
      </c>
      <c r="DU30" t="s">
        <v>347</v>
      </c>
      <c r="DV30" t="s">
        <v>79</v>
      </c>
    </row>
    <row r="31" spans="15:12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1177</v>
      </c>
      <c r="CD31" t="s">
        <v>79</v>
      </c>
      <c r="CE31" t="s">
        <v>2155</v>
      </c>
      <c r="CF31" t="s">
        <v>79</v>
      </c>
      <c r="CG31" t="s">
        <v>2155</v>
      </c>
      <c r="CH31" t="s">
        <v>79</v>
      </c>
      <c r="CQ31" t="s">
        <v>2155</v>
      </c>
      <c r="CR31" t="s">
        <v>79</v>
      </c>
      <c r="CU31" t="s">
        <v>2221</v>
      </c>
      <c r="CV31" t="s">
        <v>79</v>
      </c>
      <c r="CY31" t="s">
        <v>1177</v>
      </c>
      <c r="CZ31" t="s">
        <v>79</v>
      </c>
      <c r="DA31" t="s">
        <v>2155</v>
      </c>
      <c r="DB31" t="s">
        <v>79</v>
      </c>
      <c r="DC31" t="s">
        <v>348</v>
      </c>
      <c r="DD31" t="s">
        <v>79</v>
      </c>
      <c r="DG31" t="s">
        <v>2155</v>
      </c>
      <c r="DH31" t="s">
        <v>79</v>
      </c>
      <c r="DI31" t="s">
        <v>2155</v>
      </c>
      <c r="DJ31" t="s">
        <v>79</v>
      </c>
      <c r="DM31" t="s">
        <v>348</v>
      </c>
      <c r="DN31" t="s">
        <v>79</v>
      </c>
      <c r="DU31" t="s">
        <v>348</v>
      </c>
      <c r="DV31" t="s">
        <v>79</v>
      </c>
    </row>
    <row r="32" spans="15:12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1178</v>
      </c>
      <c r="CD32" t="s">
        <v>79</v>
      </c>
      <c r="CE32" t="s">
        <v>2156</v>
      </c>
      <c r="CF32" t="s">
        <v>79</v>
      </c>
      <c r="CG32" t="s">
        <v>2156</v>
      </c>
      <c r="CH32" t="s">
        <v>79</v>
      </c>
      <c r="CQ32" t="s">
        <v>2156</v>
      </c>
      <c r="CR32" t="s">
        <v>79</v>
      </c>
      <c r="CU32" t="s">
        <v>2222</v>
      </c>
      <c r="CV32" t="s">
        <v>79</v>
      </c>
      <c r="CY32" t="s">
        <v>1178</v>
      </c>
      <c r="CZ32" t="s">
        <v>79</v>
      </c>
      <c r="DA32" t="s">
        <v>2156</v>
      </c>
      <c r="DB32" t="s">
        <v>79</v>
      </c>
      <c r="DC32" t="s">
        <v>349</v>
      </c>
      <c r="DD32" t="s">
        <v>79</v>
      </c>
      <c r="DG32" t="s">
        <v>2156</v>
      </c>
      <c r="DH32" t="s">
        <v>79</v>
      </c>
      <c r="DI32" t="s">
        <v>2156</v>
      </c>
      <c r="DJ32" t="s">
        <v>79</v>
      </c>
      <c r="DM32" t="s">
        <v>349</v>
      </c>
      <c r="DN32" t="s">
        <v>79</v>
      </c>
      <c r="DU32" t="s">
        <v>349</v>
      </c>
      <c r="DV32" t="s">
        <v>79</v>
      </c>
    </row>
    <row r="33" spans="43:12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1179</v>
      </c>
      <c r="CD33" t="s">
        <v>79</v>
      </c>
      <c r="CE33" t="s">
        <v>2157</v>
      </c>
      <c r="CF33" t="s">
        <v>79</v>
      </c>
      <c r="CG33" t="s">
        <v>2157</v>
      </c>
      <c r="CH33" t="s">
        <v>79</v>
      </c>
      <c r="CQ33" t="s">
        <v>2157</v>
      </c>
      <c r="CR33" t="s">
        <v>79</v>
      </c>
      <c r="CU33" t="s">
        <v>2223</v>
      </c>
      <c r="CV33" t="s">
        <v>79</v>
      </c>
      <c r="CY33" t="s">
        <v>1179</v>
      </c>
      <c r="CZ33" t="s">
        <v>79</v>
      </c>
      <c r="DA33" t="s">
        <v>2157</v>
      </c>
      <c r="DB33" t="s">
        <v>79</v>
      </c>
      <c r="DC33" t="s">
        <v>350</v>
      </c>
      <c r="DD33" t="s">
        <v>79</v>
      </c>
      <c r="DG33" t="s">
        <v>2157</v>
      </c>
      <c r="DH33" t="s">
        <v>79</v>
      </c>
      <c r="DI33" t="s">
        <v>2157</v>
      </c>
      <c r="DJ33" t="s">
        <v>79</v>
      </c>
      <c r="DM33" t="s">
        <v>350</v>
      </c>
      <c r="DN33" t="s">
        <v>79</v>
      </c>
      <c r="DU33" t="s">
        <v>350</v>
      </c>
      <c r="DV33" t="s">
        <v>79</v>
      </c>
    </row>
    <row r="34" spans="43:12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1180</v>
      </c>
      <c r="CD34" t="s">
        <v>79</v>
      </c>
      <c r="CE34" t="s">
        <v>2158</v>
      </c>
      <c r="CF34" t="s">
        <v>79</v>
      </c>
      <c r="CG34" t="s">
        <v>2158</v>
      </c>
      <c r="CH34" t="s">
        <v>79</v>
      </c>
      <c r="CQ34" t="s">
        <v>2158</v>
      </c>
      <c r="CR34" t="s">
        <v>79</v>
      </c>
      <c r="CU34" t="s">
        <v>2224</v>
      </c>
      <c r="CV34" t="s">
        <v>79</v>
      </c>
      <c r="CY34" t="s">
        <v>1180</v>
      </c>
      <c r="CZ34" t="s">
        <v>79</v>
      </c>
      <c r="DA34" t="s">
        <v>2158</v>
      </c>
      <c r="DB34" t="s">
        <v>79</v>
      </c>
      <c r="DC34" t="s">
        <v>351</v>
      </c>
      <c r="DD34" t="s">
        <v>79</v>
      </c>
      <c r="DG34" t="s">
        <v>2158</v>
      </c>
      <c r="DH34" t="s">
        <v>79</v>
      </c>
      <c r="DI34" t="s">
        <v>2158</v>
      </c>
      <c r="DJ34" t="s">
        <v>79</v>
      </c>
      <c r="DM34" t="s">
        <v>351</v>
      </c>
      <c r="DN34" t="s">
        <v>79</v>
      </c>
      <c r="DU34" t="s">
        <v>351</v>
      </c>
      <c r="DV34" t="s">
        <v>79</v>
      </c>
    </row>
    <row r="35" spans="43:12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1181</v>
      </c>
      <c r="CD35" t="s">
        <v>79</v>
      </c>
      <c r="CE35" t="s">
        <v>2159</v>
      </c>
      <c r="CF35" t="s">
        <v>79</v>
      </c>
      <c r="CG35" t="s">
        <v>2159</v>
      </c>
      <c r="CH35" t="s">
        <v>79</v>
      </c>
      <c r="CQ35" t="s">
        <v>2159</v>
      </c>
      <c r="CR35" t="s">
        <v>79</v>
      </c>
      <c r="CU35" t="s">
        <v>2225</v>
      </c>
      <c r="CV35" t="s">
        <v>79</v>
      </c>
      <c r="CY35" t="s">
        <v>1181</v>
      </c>
      <c r="CZ35" t="s">
        <v>79</v>
      </c>
      <c r="DA35" t="s">
        <v>2159</v>
      </c>
      <c r="DB35" t="s">
        <v>79</v>
      </c>
      <c r="DC35" t="s">
        <v>352</v>
      </c>
      <c r="DD35" t="s">
        <v>79</v>
      </c>
      <c r="DG35" t="s">
        <v>2159</v>
      </c>
      <c r="DH35" t="s">
        <v>79</v>
      </c>
      <c r="DI35" t="s">
        <v>2159</v>
      </c>
      <c r="DJ35" t="s">
        <v>79</v>
      </c>
      <c r="DM35" t="s">
        <v>352</v>
      </c>
      <c r="DN35" t="s">
        <v>79</v>
      </c>
      <c r="DU35" t="s">
        <v>352</v>
      </c>
      <c r="DV35" t="s">
        <v>79</v>
      </c>
    </row>
    <row r="36" spans="43:12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1182</v>
      </c>
      <c r="CD36" t="s">
        <v>79</v>
      </c>
      <c r="CE36" t="s">
        <v>2160</v>
      </c>
      <c r="CF36" t="s">
        <v>79</v>
      </c>
      <c r="CG36" t="s">
        <v>2160</v>
      </c>
      <c r="CH36" t="s">
        <v>79</v>
      </c>
      <c r="CQ36" t="s">
        <v>2160</v>
      </c>
      <c r="CR36" t="s">
        <v>79</v>
      </c>
      <c r="CU36" t="s">
        <v>2226</v>
      </c>
      <c r="CV36" t="s">
        <v>79</v>
      </c>
      <c r="CY36" t="s">
        <v>1182</v>
      </c>
      <c r="CZ36" t="s">
        <v>79</v>
      </c>
      <c r="DA36" t="s">
        <v>2160</v>
      </c>
      <c r="DB36" t="s">
        <v>79</v>
      </c>
      <c r="DC36" t="s">
        <v>353</v>
      </c>
      <c r="DD36" t="s">
        <v>79</v>
      </c>
      <c r="DG36" t="s">
        <v>2160</v>
      </c>
      <c r="DH36" t="s">
        <v>79</v>
      </c>
      <c r="DI36" t="s">
        <v>2160</v>
      </c>
      <c r="DJ36" t="s">
        <v>79</v>
      </c>
      <c r="DM36" t="s">
        <v>353</v>
      </c>
      <c r="DN36" t="s">
        <v>79</v>
      </c>
      <c r="DU36" t="s">
        <v>353</v>
      </c>
      <c r="DV36" t="s">
        <v>79</v>
      </c>
    </row>
    <row r="37" spans="43:12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1183</v>
      </c>
      <c r="CD37" t="s">
        <v>79</v>
      </c>
      <c r="CE37" t="s">
        <v>2161</v>
      </c>
      <c r="CF37" t="s">
        <v>79</v>
      </c>
      <c r="CG37" t="s">
        <v>2161</v>
      </c>
      <c r="CH37" t="s">
        <v>79</v>
      </c>
      <c r="CQ37" t="s">
        <v>2161</v>
      </c>
      <c r="CR37" t="s">
        <v>79</v>
      </c>
      <c r="CU37" t="s">
        <v>2227</v>
      </c>
      <c r="CV37" t="s">
        <v>79</v>
      </c>
      <c r="CY37" t="s">
        <v>1183</v>
      </c>
      <c r="CZ37" t="s">
        <v>79</v>
      </c>
      <c r="DA37" t="s">
        <v>2161</v>
      </c>
      <c r="DB37" t="s">
        <v>79</v>
      </c>
      <c r="DC37" t="s">
        <v>354</v>
      </c>
      <c r="DD37" t="s">
        <v>79</v>
      </c>
      <c r="DG37" t="s">
        <v>2161</v>
      </c>
      <c r="DH37" t="s">
        <v>79</v>
      </c>
      <c r="DI37" t="s">
        <v>2161</v>
      </c>
      <c r="DJ37" t="s">
        <v>79</v>
      </c>
      <c r="DM37" t="s">
        <v>354</v>
      </c>
      <c r="DN37" t="s">
        <v>79</v>
      </c>
      <c r="DU37" t="s">
        <v>354</v>
      </c>
      <c r="DV37" t="s">
        <v>79</v>
      </c>
    </row>
    <row r="38" spans="43:12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1184</v>
      </c>
      <c r="CD38" t="s">
        <v>79</v>
      </c>
      <c r="CE38" t="s">
        <v>2162</v>
      </c>
      <c r="CF38" t="s">
        <v>79</v>
      </c>
      <c r="CG38" t="s">
        <v>2162</v>
      </c>
      <c r="CH38" t="s">
        <v>79</v>
      </c>
      <c r="CQ38" t="s">
        <v>2162</v>
      </c>
      <c r="CR38" t="s">
        <v>79</v>
      </c>
      <c r="CU38" t="s">
        <v>2228</v>
      </c>
      <c r="CV38" t="s">
        <v>79</v>
      </c>
      <c r="CY38" t="s">
        <v>1184</v>
      </c>
      <c r="CZ38" t="s">
        <v>79</v>
      </c>
      <c r="DA38" t="s">
        <v>2162</v>
      </c>
      <c r="DB38" t="s">
        <v>79</v>
      </c>
      <c r="DC38" t="s">
        <v>355</v>
      </c>
      <c r="DD38" t="s">
        <v>79</v>
      </c>
      <c r="DG38" t="s">
        <v>2162</v>
      </c>
      <c r="DH38" t="s">
        <v>79</v>
      </c>
      <c r="DI38" t="s">
        <v>2162</v>
      </c>
      <c r="DJ38" t="s">
        <v>79</v>
      </c>
      <c r="DM38" t="s">
        <v>355</v>
      </c>
      <c r="DN38" t="s">
        <v>79</v>
      </c>
      <c r="DU38" t="s">
        <v>355</v>
      </c>
      <c r="DV38" t="s">
        <v>79</v>
      </c>
    </row>
    <row r="39" spans="43:12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1185</v>
      </c>
      <c r="CD39" t="s">
        <v>79</v>
      </c>
      <c r="CE39" t="s">
        <v>2163</v>
      </c>
      <c r="CF39" t="s">
        <v>79</v>
      </c>
      <c r="CG39" t="s">
        <v>2163</v>
      </c>
      <c r="CH39" t="s">
        <v>79</v>
      </c>
      <c r="CQ39" t="s">
        <v>2163</v>
      </c>
      <c r="CR39" t="s">
        <v>79</v>
      </c>
      <c r="CU39" t="s">
        <v>2229</v>
      </c>
      <c r="CV39" t="s">
        <v>79</v>
      </c>
      <c r="CY39" t="s">
        <v>1185</v>
      </c>
      <c r="CZ39" t="s">
        <v>79</v>
      </c>
      <c r="DA39" t="s">
        <v>2163</v>
      </c>
      <c r="DB39" t="s">
        <v>79</v>
      </c>
      <c r="DC39" t="s">
        <v>356</v>
      </c>
      <c r="DD39" t="s">
        <v>79</v>
      </c>
      <c r="DG39" t="s">
        <v>2163</v>
      </c>
      <c r="DH39" t="s">
        <v>79</v>
      </c>
      <c r="DI39" t="s">
        <v>2163</v>
      </c>
      <c r="DJ39" t="s">
        <v>79</v>
      </c>
      <c r="DM39" t="s">
        <v>356</v>
      </c>
      <c r="DN39" t="s">
        <v>79</v>
      </c>
      <c r="DU39" t="s">
        <v>356</v>
      </c>
      <c r="DV39" t="s">
        <v>79</v>
      </c>
    </row>
    <row r="40" spans="43:12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1186</v>
      </c>
      <c r="CD40" t="s">
        <v>79</v>
      </c>
      <c r="CE40" t="s">
        <v>2164</v>
      </c>
      <c r="CF40" t="s">
        <v>79</v>
      </c>
      <c r="CG40" t="s">
        <v>2164</v>
      </c>
      <c r="CH40" t="s">
        <v>79</v>
      </c>
      <c r="CQ40" t="s">
        <v>2164</v>
      </c>
      <c r="CR40" t="s">
        <v>79</v>
      </c>
      <c r="CU40" t="s">
        <v>2230</v>
      </c>
      <c r="CV40" t="s">
        <v>79</v>
      </c>
      <c r="CY40" t="s">
        <v>1186</v>
      </c>
      <c r="CZ40" t="s">
        <v>79</v>
      </c>
      <c r="DA40" t="s">
        <v>2164</v>
      </c>
      <c r="DB40" t="s">
        <v>79</v>
      </c>
      <c r="DC40" t="s">
        <v>357</v>
      </c>
      <c r="DD40" t="s">
        <v>79</v>
      </c>
      <c r="DG40" t="s">
        <v>2164</v>
      </c>
      <c r="DH40" t="s">
        <v>79</v>
      </c>
      <c r="DI40" t="s">
        <v>2164</v>
      </c>
      <c r="DJ40" t="s">
        <v>79</v>
      </c>
      <c r="DM40" t="s">
        <v>357</v>
      </c>
      <c r="DN40" t="s">
        <v>79</v>
      </c>
      <c r="DU40" t="s">
        <v>357</v>
      </c>
      <c r="DV40" t="s">
        <v>79</v>
      </c>
    </row>
    <row r="41" spans="43:12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1187</v>
      </c>
      <c r="CD41" t="s">
        <v>79</v>
      </c>
      <c r="CE41" t="s">
        <v>2165</v>
      </c>
      <c r="CF41" t="s">
        <v>79</v>
      </c>
      <c r="CG41" t="s">
        <v>2165</v>
      </c>
      <c r="CH41" t="s">
        <v>79</v>
      </c>
      <c r="CQ41" t="s">
        <v>2165</v>
      </c>
      <c r="CR41" t="s">
        <v>79</v>
      </c>
      <c r="CU41" t="s">
        <v>2231</v>
      </c>
      <c r="CV41" t="s">
        <v>79</v>
      </c>
      <c r="CY41" t="s">
        <v>1187</v>
      </c>
      <c r="CZ41" t="s">
        <v>79</v>
      </c>
      <c r="DA41" t="s">
        <v>2165</v>
      </c>
      <c r="DB41" t="s">
        <v>79</v>
      </c>
      <c r="DC41" t="s">
        <v>358</v>
      </c>
      <c r="DD41" t="s">
        <v>79</v>
      </c>
      <c r="DG41" t="s">
        <v>2165</v>
      </c>
      <c r="DH41" t="s">
        <v>79</v>
      </c>
      <c r="DI41" t="s">
        <v>2165</v>
      </c>
      <c r="DJ41" t="s">
        <v>79</v>
      </c>
      <c r="DM41" t="s">
        <v>358</v>
      </c>
      <c r="DN41" t="s">
        <v>79</v>
      </c>
      <c r="DU41" t="s">
        <v>358</v>
      </c>
      <c r="DV41" t="s">
        <v>79</v>
      </c>
    </row>
    <row r="42" spans="43:12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1188</v>
      </c>
      <c r="CD42" t="s">
        <v>79</v>
      </c>
      <c r="CE42" t="s">
        <v>2166</v>
      </c>
      <c r="CF42" t="s">
        <v>79</v>
      </c>
      <c r="CG42" t="s">
        <v>2166</v>
      </c>
      <c r="CH42" t="s">
        <v>79</v>
      </c>
      <c r="CQ42" t="s">
        <v>2166</v>
      </c>
      <c r="CR42" t="s">
        <v>79</v>
      </c>
      <c r="CU42" t="s">
        <v>2232</v>
      </c>
      <c r="CV42" t="s">
        <v>79</v>
      </c>
      <c r="CY42" t="s">
        <v>1188</v>
      </c>
      <c r="CZ42" t="s">
        <v>79</v>
      </c>
      <c r="DA42" t="s">
        <v>2166</v>
      </c>
      <c r="DB42" t="s">
        <v>79</v>
      </c>
      <c r="DC42" t="s">
        <v>359</v>
      </c>
      <c r="DD42" t="s">
        <v>79</v>
      </c>
      <c r="DG42" t="s">
        <v>2166</v>
      </c>
      <c r="DH42" t="s">
        <v>79</v>
      </c>
      <c r="DI42" t="s">
        <v>2166</v>
      </c>
      <c r="DJ42" t="s">
        <v>79</v>
      </c>
      <c r="DM42" t="s">
        <v>359</v>
      </c>
      <c r="DN42" t="s">
        <v>79</v>
      </c>
      <c r="DU42" t="s">
        <v>359</v>
      </c>
      <c r="DV42" t="s">
        <v>79</v>
      </c>
    </row>
    <row r="43" spans="43:12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1189</v>
      </c>
      <c r="CD43" t="s">
        <v>79</v>
      </c>
      <c r="CE43" t="s">
        <v>2167</v>
      </c>
      <c r="CF43" t="s">
        <v>79</v>
      </c>
      <c r="CG43" t="s">
        <v>2167</v>
      </c>
      <c r="CH43" t="s">
        <v>79</v>
      </c>
      <c r="CQ43" t="s">
        <v>2167</v>
      </c>
      <c r="CR43" t="s">
        <v>79</v>
      </c>
      <c r="CU43" t="s">
        <v>2233</v>
      </c>
      <c r="CV43" t="s">
        <v>79</v>
      </c>
      <c r="CY43" t="s">
        <v>1189</v>
      </c>
      <c r="CZ43" t="s">
        <v>79</v>
      </c>
      <c r="DA43" t="s">
        <v>2167</v>
      </c>
      <c r="DB43" t="s">
        <v>79</v>
      </c>
      <c r="DC43" t="s">
        <v>360</v>
      </c>
      <c r="DD43" t="s">
        <v>79</v>
      </c>
      <c r="DG43" t="s">
        <v>2167</v>
      </c>
      <c r="DH43" t="s">
        <v>79</v>
      </c>
      <c r="DI43" t="s">
        <v>2167</v>
      </c>
      <c r="DJ43" t="s">
        <v>79</v>
      </c>
      <c r="DM43" t="s">
        <v>360</v>
      </c>
      <c r="DN43" t="s">
        <v>79</v>
      </c>
      <c r="DU43" t="s">
        <v>360</v>
      </c>
      <c r="DV43" t="s">
        <v>79</v>
      </c>
    </row>
    <row r="44" spans="43:12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1190</v>
      </c>
      <c r="CD44" t="s">
        <v>79</v>
      </c>
      <c r="CE44" t="s">
        <v>2168</v>
      </c>
      <c r="CF44" t="s">
        <v>79</v>
      </c>
      <c r="CG44" t="s">
        <v>2168</v>
      </c>
      <c r="CH44" t="s">
        <v>79</v>
      </c>
      <c r="CQ44" t="s">
        <v>2168</v>
      </c>
      <c r="CR44" t="s">
        <v>79</v>
      </c>
      <c r="CU44" t="s">
        <v>2234</v>
      </c>
      <c r="CV44" t="s">
        <v>79</v>
      </c>
      <c r="CY44" t="s">
        <v>1190</v>
      </c>
      <c r="CZ44" t="s">
        <v>79</v>
      </c>
      <c r="DA44" t="s">
        <v>2168</v>
      </c>
      <c r="DB44" t="s">
        <v>79</v>
      </c>
      <c r="DC44" t="s">
        <v>361</v>
      </c>
      <c r="DD44" t="s">
        <v>79</v>
      </c>
      <c r="DG44" t="s">
        <v>2168</v>
      </c>
      <c r="DH44" t="s">
        <v>79</v>
      </c>
      <c r="DI44" t="s">
        <v>2168</v>
      </c>
      <c r="DJ44" t="s">
        <v>79</v>
      </c>
      <c r="DM44" t="s">
        <v>361</v>
      </c>
      <c r="DN44" t="s">
        <v>79</v>
      </c>
      <c r="DU44" t="s">
        <v>361</v>
      </c>
      <c r="DV44" t="s">
        <v>79</v>
      </c>
    </row>
    <row r="45" spans="43:12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1191</v>
      </c>
      <c r="CD45" t="s">
        <v>79</v>
      </c>
      <c r="CE45" t="s">
        <v>2169</v>
      </c>
      <c r="CF45" t="s">
        <v>79</v>
      </c>
      <c r="CG45" t="s">
        <v>2169</v>
      </c>
      <c r="CH45" t="s">
        <v>79</v>
      </c>
      <c r="CQ45" t="s">
        <v>2169</v>
      </c>
      <c r="CR45" t="s">
        <v>79</v>
      </c>
      <c r="CU45" t="s">
        <v>2235</v>
      </c>
      <c r="CV45" t="s">
        <v>79</v>
      </c>
      <c r="CY45" t="s">
        <v>1191</v>
      </c>
      <c r="CZ45" t="s">
        <v>79</v>
      </c>
      <c r="DA45" t="s">
        <v>2169</v>
      </c>
      <c r="DB45" t="s">
        <v>79</v>
      </c>
      <c r="DC45" t="s">
        <v>362</v>
      </c>
      <c r="DD45" t="s">
        <v>79</v>
      </c>
      <c r="DG45" t="s">
        <v>2169</v>
      </c>
      <c r="DH45" t="s">
        <v>79</v>
      </c>
      <c r="DI45" t="s">
        <v>2169</v>
      </c>
      <c r="DJ45" t="s">
        <v>79</v>
      </c>
      <c r="DM45" t="s">
        <v>362</v>
      </c>
      <c r="DN45" t="s">
        <v>79</v>
      </c>
      <c r="DU45" t="s">
        <v>362</v>
      </c>
      <c r="DV45" t="s">
        <v>79</v>
      </c>
    </row>
    <row r="46" spans="43:12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1192</v>
      </c>
      <c r="CD46" t="s">
        <v>79</v>
      </c>
      <c r="CE46" t="s">
        <v>2170</v>
      </c>
      <c r="CF46" t="s">
        <v>79</v>
      </c>
      <c r="CG46" t="s">
        <v>2170</v>
      </c>
      <c r="CH46" t="s">
        <v>79</v>
      </c>
      <c r="CQ46" t="s">
        <v>2170</v>
      </c>
      <c r="CR46" t="s">
        <v>79</v>
      </c>
      <c r="CU46" t="s">
        <v>2236</v>
      </c>
      <c r="CV46" t="s">
        <v>79</v>
      </c>
      <c r="CY46" t="s">
        <v>1192</v>
      </c>
      <c r="CZ46" t="s">
        <v>79</v>
      </c>
      <c r="DA46" t="s">
        <v>2170</v>
      </c>
      <c r="DB46" t="s">
        <v>79</v>
      </c>
      <c r="DC46" t="s">
        <v>363</v>
      </c>
      <c r="DD46" t="s">
        <v>79</v>
      </c>
      <c r="DG46" t="s">
        <v>2170</v>
      </c>
      <c r="DH46" t="s">
        <v>79</v>
      </c>
      <c r="DI46" t="s">
        <v>2170</v>
      </c>
      <c r="DJ46" t="s">
        <v>79</v>
      </c>
      <c r="DM46" t="s">
        <v>363</v>
      </c>
      <c r="DN46" t="s">
        <v>79</v>
      </c>
      <c r="DU46" t="s">
        <v>363</v>
      </c>
      <c r="DV46" t="s">
        <v>79</v>
      </c>
    </row>
    <row r="47" spans="43:12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1193</v>
      </c>
      <c r="CD47" t="s">
        <v>79</v>
      </c>
      <c r="CE47" t="s">
        <v>2171</v>
      </c>
      <c r="CF47" t="s">
        <v>79</v>
      </c>
      <c r="CG47" t="s">
        <v>2171</v>
      </c>
      <c r="CH47" t="s">
        <v>79</v>
      </c>
      <c r="CQ47" t="s">
        <v>2171</v>
      </c>
      <c r="CR47" t="s">
        <v>79</v>
      </c>
      <c r="CU47" t="s">
        <v>2237</v>
      </c>
      <c r="CV47" t="s">
        <v>79</v>
      </c>
      <c r="CY47" t="s">
        <v>1193</v>
      </c>
      <c r="CZ47" t="s">
        <v>79</v>
      </c>
      <c r="DA47" t="s">
        <v>2171</v>
      </c>
      <c r="DB47" t="s">
        <v>79</v>
      </c>
      <c r="DC47" t="s">
        <v>364</v>
      </c>
      <c r="DD47" t="s">
        <v>79</v>
      </c>
      <c r="DG47" t="s">
        <v>2171</v>
      </c>
      <c r="DH47" t="s">
        <v>79</v>
      </c>
      <c r="DI47" t="s">
        <v>2171</v>
      </c>
      <c r="DJ47" t="s">
        <v>79</v>
      </c>
      <c r="DM47" t="s">
        <v>364</v>
      </c>
      <c r="DN47" t="s">
        <v>79</v>
      </c>
      <c r="DU47" t="s">
        <v>364</v>
      </c>
      <c r="DV47" t="s">
        <v>79</v>
      </c>
    </row>
    <row r="48" spans="43:12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1194</v>
      </c>
      <c r="CD48" t="s">
        <v>79</v>
      </c>
      <c r="CE48" t="s">
        <v>2172</v>
      </c>
      <c r="CF48" t="s">
        <v>79</v>
      </c>
      <c r="CG48" t="s">
        <v>2172</v>
      </c>
      <c r="CH48" t="s">
        <v>79</v>
      </c>
      <c r="CQ48" t="s">
        <v>2172</v>
      </c>
      <c r="CR48" t="s">
        <v>79</v>
      </c>
      <c r="CU48" t="s">
        <v>2238</v>
      </c>
      <c r="CV48" t="s">
        <v>79</v>
      </c>
      <c r="CY48" t="s">
        <v>1194</v>
      </c>
      <c r="CZ48" t="s">
        <v>79</v>
      </c>
      <c r="DA48" t="s">
        <v>2172</v>
      </c>
      <c r="DB48" t="s">
        <v>79</v>
      </c>
      <c r="DC48" t="s">
        <v>365</v>
      </c>
      <c r="DD48" t="s">
        <v>79</v>
      </c>
      <c r="DG48" t="s">
        <v>2172</v>
      </c>
      <c r="DH48" t="s">
        <v>79</v>
      </c>
      <c r="DI48" t="s">
        <v>2172</v>
      </c>
      <c r="DJ48" t="s">
        <v>79</v>
      </c>
      <c r="DM48" t="s">
        <v>365</v>
      </c>
      <c r="DN48" t="s">
        <v>79</v>
      </c>
      <c r="DU48" t="s">
        <v>365</v>
      </c>
      <c r="DV48" t="s">
        <v>79</v>
      </c>
    </row>
    <row r="49" spans="43:12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1195</v>
      </c>
      <c r="CD49" t="s">
        <v>79</v>
      </c>
      <c r="CE49" t="s">
        <v>2173</v>
      </c>
      <c r="CF49" t="s">
        <v>79</v>
      </c>
      <c r="CG49" t="s">
        <v>2173</v>
      </c>
      <c r="CH49" t="s">
        <v>79</v>
      </c>
      <c r="CQ49" t="s">
        <v>2173</v>
      </c>
      <c r="CR49" t="s">
        <v>79</v>
      </c>
      <c r="CU49" t="s">
        <v>2239</v>
      </c>
      <c r="CV49" t="s">
        <v>79</v>
      </c>
      <c r="CY49" t="s">
        <v>1195</v>
      </c>
      <c r="CZ49" t="s">
        <v>79</v>
      </c>
      <c r="DA49" t="s">
        <v>2173</v>
      </c>
      <c r="DB49" t="s">
        <v>79</v>
      </c>
      <c r="DC49" t="s">
        <v>366</v>
      </c>
      <c r="DD49" t="s">
        <v>79</v>
      </c>
      <c r="DG49" t="s">
        <v>2173</v>
      </c>
      <c r="DH49" t="s">
        <v>79</v>
      </c>
      <c r="DI49" t="s">
        <v>2173</v>
      </c>
      <c r="DJ49" t="s">
        <v>79</v>
      </c>
      <c r="DM49" t="s">
        <v>366</v>
      </c>
      <c r="DN49" t="s">
        <v>79</v>
      </c>
      <c r="DU49" t="s">
        <v>366</v>
      </c>
      <c r="DV49" t="s">
        <v>79</v>
      </c>
    </row>
    <row r="50" spans="43:12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1196</v>
      </c>
      <c r="CD50" t="s">
        <v>79</v>
      </c>
      <c r="CE50" t="s">
        <v>2174</v>
      </c>
      <c r="CF50" t="s">
        <v>79</v>
      </c>
      <c r="CG50" t="s">
        <v>2174</v>
      </c>
      <c r="CH50" t="s">
        <v>79</v>
      </c>
      <c r="CQ50" t="s">
        <v>2174</v>
      </c>
      <c r="CR50" t="s">
        <v>79</v>
      </c>
      <c r="CU50" t="s">
        <v>2240</v>
      </c>
      <c r="CV50" t="s">
        <v>79</v>
      </c>
      <c r="CY50" t="s">
        <v>1196</v>
      </c>
      <c r="CZ50" t="s">
        <v>79</v>
      </c>
      <c r="DA50" t="s">
        <v>2174</v>
      </c>
      <c r="DB50" t="s">
        <v>79</v>
      </c>
      <c r="DC50" t="s">
        <v>367</v>
      </c>
      <c r="DD50" t="s">
        <v>79</v>
      </c>
      <c r="DG50" t="s">
        <v>2174</v>
      </c>
      <c r="DH50" t="s">
        <v>79</v>
      </c>
      <c r="DI50" t="s">
        <v>2174</v>
      </c>
      <c r="DJ50" t="s">
        <v>79</v>
      </c>
      <c r="DM50" t="s">
        <v>367</v>
      </c>
      <c r="DN50" t="s">
        <v>79</v>
      </c>
      <c r="DU50" t="s">
        <v>367</v>
      </c>
      <c r="DV50" t="s">
        <v>79</v>
      </c>
    </row>
    <row r="51" spans="43:12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1197</v>
      </c>
      <c r="CD51" t="s">
        <v>79</v>
      </c>
      <c r="CE51" t="s">
        <v>2175</v>
      </c>
      <c r="CF51" t="s">
        <v>79</v>
      </c>
      <c r="CG51" t="s">
        <v>2175</v>
      </c>
      <c r="CH51" t="s">
        <v>79</v>
      </c>
      <c r="CQ51" t="s">
        <v>2175</v>
      </c>
      <c r="CR51" t="s">
        <v>79</v>
      </c>
      <c r="CU51" t="s">
        <v>2241</v>
      </c>
      <c r="CV51" t="s">
        <v>79</v>
      </c>
      <c r="CY51" t="s">
        <v>1197</v>
      </c>
      <c r="CZ51" t="s">
        <v>79</v>
      </c>
      <c r="DA51" t="s">
        <v>2175</v>
      </c>
      <c r="DB51" t="s">
        <v>79</v>
      </c>
      <c r="DC51" t="s">
        <v>368</v>
      </c>
      <c r="DD51" t="s">
        <v>79</v>
      </c>
      <c r="DG51" t="s">
        <v>2175</v>
      </c>
      <c r="DH51" t="s">
        <v>79</v>
      </c>
      <c r="DI51" t="s">
        <v>2175</v>
      </c>
      <c r="DJ51" t="s">
        <v>79</v>
      </c>
      <c r="DM51" t="s">
        <v>368</v>
      </c>
      <c r="DN51" t="s">
        <v>79</v>
      </c>
      <c r="DU51" t="s">
        <v>368</v>
      </c>
      <c r="DV51" t="s">
        <v>79</v>
      </c>
    </row>
    <row r="52" spans="43:12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1198</v>
      </c>
      <c r="CD52" t="s">
        <v>79</v>
      </c>
      <c r="CE52" t="s">
        <v>2176</v>
      </c>
      <c r="CF52" t="s">
        <v>79</v>
      </c>
      <c r="CG52" t="s">
        <v>2176</v>
      </c>
      <c r="CH52" t="s">
        <v>79</v>
      </c>
      <c r="CQ52" t="s">
        <v>2176</v>
      </c>
      <c r="CR52" t="s">
        <v>79</v>
      </c>
      <c r="CU52" t="s">
        <v>2242</v>
      </c>
      <c r="CV52" t="s">
        <v>79</v>
      </c>
      <c r="CY52" t="s">
        <v>1198</v>
      </c>
      <c r="CZ52" t="s">
        <v>79</v>
      </c>
      <c r="DA52" t="s">
        <v>2176</v>
      </c>
      <c r="DB52" t="s">
        <v>79</v>
      </c>
      <c r="DC52" t="s">
        <v>369</v>
      </c>
      <c r="DD52" t="s">
        <v>79</v>
      </c>
      <c r="DG52" t="s">
        <v>2176</v>
      </c>
      <c r="DH52" t="s">
        <v>79</v>
      </c>
      <c r="DI52" t="s">
        <v>2176</v>
      </c>
      <c r="DJ52" t="s">
        <v>79</v>
      </c>
      <c r="DM52" t="s">
        <v>369</v>
      </c>
      <c r="DN52" t="s">
        <v>79</v>
      </c>
      <c r="DU52" t="s">
        <v>369</v>
      </c>
      <c r="DV52" t="s">
        <v>79</v>
      </c>
    </row>
    <row r="53" spans="43:12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1199</v>
      </c>
      <c r="CD53" t="s">
        <v>79</v>
      </c>
      <c r="CE53" t="s">
        <v>2177</v>
      </c>
      <c r="CF53" t="s">
        <v>79</v>
      </c>
      <c r="CG53" t="s">
        <v>2177</v>
      </c>
      <c r="CH53" t="s">
        <v>79</v>
      </c>
      <c r="CQ53" t="s">
        <v>2177</v>
      </c>
      <c r="CR53" t="s">
        <v>79</v>
      </c>
      <c r="CU53" t="s">
        <v>2243</v>
      </c>
      <c r="CV53" t="s">
        <v>79</v>
      </c>
      <c r="CY53" t="s">
        <v>1199</v>
      </c>
      <c r="CZ53" t="s">
        <v>79</v>
      </c>
      <c r="DA53" t="s">
        <v>2177</v>
      </c>
      <c r="DB53" t="s">
        <v>79</v>
      </c>
      <c r="DC53" t="s">
        <v>370</v>
      </c>
      <c r="DD53" t="s">
        <v>79</v>
      </c>
      <c r="DG53" t="s">
        <v>2177</v>
      </c>
      <c r="DH53" t="s">
        <v>79</v>
      </c>
      <c r="DI53" t="s">
        <v>2177</v>
      </c>
      <c r="DJ53" t="s">
        <v>79</v>
      </c>
      <c r="DM53" t="s">
        <v>370</v>
      </c>
      <c r="DN53" t="s">
        <v>79</v>
      </c>
      <c r="DU53" t="s">
        <v>370</v>
      </c>
      <c r="DV53" t="s">
        <v>79</v>
      </c>
    </row>
    <row r="54" spans="43:12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1200</v>
      </c>
      <c r="CD54" t="s">
        <v>79</v>
      </c>
      <c r="CE54" t="s">
        <v>2178</v>
      </c>
      <c r="CF54" t="s">
        <v>79</v>
      </c>
      <c r="CG54" t="s">
        <v>2178</v>
      </c>
      <c r="CH54" t="s">
        <v>79</v>
      </c>
      <c r="CQ54" t="s">
        <v>2178</v>
      </c>
      <c r="CR54" t="s">
        <v>79</v>
      </c>
      <c r="CU54" t="s">
        <v>2244</v>
      </c>
      <c r="CV54" t="s">
        <v>79</v>
      </c>
      <c r="CY54" t="s">
        <v>1200</v>
      </c>
      <c r="CZ54" t="s">
        <v>79</v>
      </c>
      <c r="DA54" t="s">
        <v>2178</v>
      </c>
      <c r="DB54" t="s">
        <v>79</v>
      </c>
      <c r="DC54" t="s">
        <v>371</v>
      </c>
      <c r="DD54" t="s">
        <v>79</v>
      </c>
      <c r="DG54" t="s">
        <v>2178</v>
      </c>
      <c r="DH54" t="s">
        <v>79</v>
      </c>
      <c r="DI54" t="s">
        <v>2178</v>
      </c>
      <c r="DJ54" t="s">
        <v>79</v>
      </c>
      <c r="DM54" t="s">
        <v>371</v>
      </c>
      <c r="DN54" t="s">
        <v>79</v>
      </c>
      <c r="DU54" t="s">
        <v>371</v>
      </c>
      <c r="DV54" t="s">
        <v>79</v>
      </c>
    </row>
    <row r="55" spans="43:12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1201</v>
      </c>
      <c r="CD55" t="s">
        <v>79</v>
      </c>
      <c r="CE55" t="s">
        <v>2179</v>
      </c>
      <c r="CF55" t="s">
        <v>79</v>
      </c>
      <c r="CG55" t="s">
        <v>2179</v>
      </c>
      <c r="CH55" t="s">
        <v>79</v>
      </c>
      <c r="CQ55" t="s">
        <v>2179</v>
      </c>
      <c r="CR55" t="s">
        <v>79</v>
      </c>
      <c r="CU55" t="s">
        <v>2245</v>
      </c>
      <c r="CV55" t="s">
        <v>79</v>
      </c>
      <c r="CY55" t="s">
        <v>1201</v>
      </c>
      <c r="CZ55" t="s">
        <v>79</v>
      </c>
      <c r="DA55" t="s">
        <v>2179</v>
      </c>
      <c r="DB55" t="s">
        <v>79</v>
      </c>
      <c r="DC55" t="s">
        <v>372</v>
      </c>
      <c r="DD55" t="s">
        <v>79</v>
      </c>
      <c r="DG55" t="s">
        <v>2179</v>
      </c>
      <c r="DH55" t="s">
        <v>79</v>
      </c>
      <c r="DI55" t="s">
        <v>2179</v>
      </c>
      <c r="DJ55" t="s">
        <v>79</v>
      </c>
      <c r="DM55" t="s">
        <v>372</v>
      </c>
      <c r="DN55" t="s">
        <v>79</v>
      </c>
      <c r="DU55" t="s">
        <v>372</v>
      </c>
      <c r="DV55" t="s">
        <v>79</v>
      </c>
    </row>
    <row r="56" spans="43:12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1202</v>
      </c>
      <c r="CD56" t="s">
        <v>79</v>
      </c>
      <c r="CE56" t="s">
        <v>2180</v>
      </c>
      <c r="CF56" t="s">
        <v>79</v>
      </c>
      <c r="CG56" t="s">
        <v>2180</v>
      </c>
      <c r="CH56" t="s">
        <v>79</v>
      </c>
      <c r="CQ56" t="s">
        <v>2180</v>
      </c>
      <c r="CR56" t="s">
        <v>79</v>
      </c>
      <c r="CU56" t="s">
        <v>2246</v>
      </c>
      <c r="CV56" t="s">
        <v>79</v>
      </c>
      <c r="CY56" t="s">
        <v>1202</v>
      </c>
      <c r="CZ56" t="s">
        <v>79</v>
      </c>
      <c r="DA56" t="s">
        <v>2180</v>
      </c>
      <c r="DB56" t="s">
        <v>79</v>
      </c>
      <c r="DC56" t="s">
        <v>373</v>
      </c>
      <c r="DD56" t="s">
        <v>79</v>
      </c>
      <c r="DG56" t="s">
        <v>2180</v>
      </c>
      <c r="DH56" t="s">
        <v>79</v>
      </c>
      <c r="DI56" t="s">
        <v>2180</v>
      </c>
      <c r="DJ56" t="s">
        <v>79</v>
      </c>
      <c r="DM56" t="s">
        <v>373</v>
      </c>
      <c r="DN56" t="s">
        <v>79</v>
      </c>
      <c r="DU56" t="s">
        <v>373</v>
      </c>
      <c r="DV56" t="s">
        <v>79</v>
      </c>
    </row>
    <row r="57" spans="43:12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1203</v>
      </c>
      <c r="CD57" t="s">
        <v>79</v>
      </c>
      <c r="CE57" t="s">
        <v>2181</v>
      </c>
      <c r="CF57" t="s">
        <v>79</v>
      </c>
      <c r="CG57" t="s">
        <v>2181</v>
      </c>
      <c r="CH57" t="s">
        <v>79</v>
      </c>
      <c r="CQ57" t="s">
        <v>2181</v>
      </c>
      <c r="CR57" t="s">
        <v>79</v>
      </c>
      <c r="CU57" t="s">
        <v>2247</v>
      </c>
      <c r="CV57" t="s">
        <v>79</v>
      </c>
      <c r="CY57" t="s">
        <v>1203</v>
      </c>
      <c r="CZ57" t="s">
        <v>79</v>
      </c>
      <c r="DA57" t="s">
        <v>2181</v>
      </c>
      <c r="DB57" t="s">
        <v>79</v>
      </c>
      <c r="DC57" t="s">
        <v>374</v>
      </c>
      <c r="DD57" t="s">
        <v>79</v>
      </c>
      <c r="DG57" t="s">
        <v>2181</v>
      </c>
      <c r="DH57" t="s">
        <v>79</v>
      </c>
      <c r="DI57" t="s">
        <v>2181</v>
      </c>
      <c r="DJ57" t="s">
        <v>79</v>
      </c>
      <c r="DM57" t="s">
        <v>374</v>
      </c>
      <c r="DN57" t="s">
        <v>79</v>
      </c>
      <c r="DU57" t="s">
        <v>374</v>
      </c>
      <c r="DV57" t="s">
        <v>79</v>
      </c>
    </row>
    <row r="58" spans="43:12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1204</v>
      </c>
      <c r="CD58" t="s">
        <v>79</v>
      </c>
      <c r="CE58" t="s">
        <v>2182</v>
      </c>
      <c r="CF58" t="s">
        <v>79</v>
      </c>
      <c r="CG58" t="s">
        <v>2182</v>
      </c>
      <c r="CH58" t="s">
        <v>79</v>
      </c>
      <c r="CQ58" t="s">
        <v>2182</v>
      </c>
      <c r="CR58" t="s">
        <v>79</v>
      </c>
      <c r="CU58" t="s">
        <v>2248</v>
      </c>
      <c r="CV58" t="s">
        <v>79</v>
      </c>
      <c r="CY58" t="s">
        <v>1204</v>
      </c>
      <c r="CZ58" t="s">
        <v>79</v>
      </c>
      <c r="DA58" t="s">
        <v>2182</v>
      </c>
      <c r="DB58" t="s">
        <v>79</v>
      </c>
      <c r="DC58" t="s">
        <v>375</v>
      </c>
      <c r="DD58" t="s">
        <v>79</v>
      </c>
      <c r="DG58" t="s">
        <v>2182</v>
      </c>
      <c r="DH58" t="s">
        <v>79</v>
      </c>
      <c r="DI58" t="s">
        <v>2182</v>
      </c>
      <c r="DJ58" t="s">
        <v>79</v>
      </c>
      <c r="DM58" t="s">
        <v>375</v>
      </c>
      <c r="DN58" t="s">
        <v>79</v>
      </c>
      <c r="DU58" t="s">
        <v>375</v>
      </c>
      <c r="DV58" t="s">
        <v>79</v>
      </c>
    </row>
    <row r="59" spans="43:12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1205</v>
      </c>
      <c r="CD59" t="s">
        <v>79</v>
      </c>
      <c r="CE59" t="s">
        <v>2183</v>
      </c>
      <c r="CF59" t="s">
        <v>79</v>
      </c>
      <c r="CG59" t="s">
        <v>2183</v>
      </c>
      <c r="CH59" t="s">
        <v>79</v>
      </c>
      <c r="CQ59" t="s">
        <v>2183</v>
      </c>
      <c r="CR59" t="s">
        <v>79</v>
      </c>
      <c r="CU59" t="s">
        <v>2249</v>
      </c>
      <c r="CV59" t="s">
        <v>79</v>
      </c>
      <c r="CY59" t="s">
        <v>1205</v>
      </c>
      <c r="CZ59" t="s">
        <v>79</v>
      </c>
      <c r="DA59" t="s">
        <v>2183</v>
      </c>
      <c r="DB59" t="s">
        <v>79</v>
      </c>
      <c r="DC59" t="s">
        <v>376</v>
      </c>
      <c r="DD59" t="s">
        <v>79</v>
      </c>
      <c r="DG59" t="s">
        <v>2183</v>
      </c>
      <c r="DH59" t="s">
        <v>79</v>
      </c>
      <c r="DI59" t="s">
        <v>2183</v>
      </c>
      <c r="DJ59" t="s">
        <v>79</v>
      </c>
      <c r="DM59" t="s">
        <v>376</v>
      </c>
      <c r="DN59" t="s">
        <v>79</v>
      </c>
      <c r="DU59" t="s">
        <v>376</v>
      </c>
      <c r="DV59" t="s">
        <v>79</v>
      </c>
    </row>
    <row r="60" spans="43:12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1206</v>
      </c>
      <c r="CD60" t="s">
        <v>79</v>
      </c>
      <c r="CE60" t="s">
        <v>2184</v>
      </c>
      <c r="CF60" t="s">
        <v>79</v>
      </c>
      <c r="CG60" t="s">
        <v>2184</v>
      </c>
      <c r="CH60" t="s">
        <v>79</v>
      </c>
      <c r="CQ60" t="s">
        <v>2184</v>
      </c>
      <c r="CR60" t="s">
        <v>79</v>
      </c>
      <c r="CU60" t="s">
        <v>2177</v>
      </c>
      <c r="CV60" t="s">
        <v>79</v>
      </c>
      <c r="CY60" t="s">
        <v>1206</v>
      </c>
      <c r="CZ60" t="s">
        <v>79</v>
      </c>
      <c r="DA60" t="s">
        <v>2184</v>
      </c>
      <c r="DB60" t="s">
        <v>79</v>
      </c>
      <c r="DC60" t="s">
        <v>377</v>
      </c>
      <c r="DD60" t="s">
        <v>79</v>
      </c>
      <c r="DG60" t="s">
        <v>2184</v>
      </c>
      <c r="DH60" t="s">
        <v>79</v>
      </c>
      <c r="DI60" t="s">
        <v>2184</v>
      </c>
      <c r="DJ60" t="s">
        <v>79</v>
      </c>
      <c r="DM60" t="s">
        <v>377</v>
      </c>
      <c r="DN60" t="s">
        <v>79</v>
      </c>
      <c r="DU60" t="s">
        <v>377</v>
      </c>
      <c r="DV60" t="s">
        <v>79</v>
      </c>
    </row>
    <row r="61" spans="43:12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1207</v>
      </c>
      <c r="CD61" t="s">
        <v>79</v>
      </c>
      <c r="CE61" t="s">
        <v>2185</v>
      </c>
      <c r="CF61" t="s">
        <v>79</v>
      </c>
      <c r="CG61" t="s">
        <v>2185</v>
      </c>
      <c r="CH61" t="s">
        <v>79</v>
      </c>
      <c r="CQ61" t="s">
        <v>2185</v>
      </c>
      <c r="CR61" t="s">
        <v>79</v>
      </c>
      <c r="CU61" t="s">
        <v>2250</v>
      </c>
      <c r="CV61" t="s">
        <v>79</v>
      </c>
      <c r="CY61" t="s">
        <v>1207</v>
      </c>
      <c r="CZ61" t="s">
        <v>79</v>
      </c>
      <c r="DA61" t="s">
        <v>2185</v>
      </c>
      <c r="DB61" t="s">
        <v>79</v>
      </c>
      <c r="DC61" t="s">
        <v>378</v>
      </c>
      <c r="DD61" t="s">
        <v>79</v>
      </c>
      <c r="DG61" t="s">
        <v>2185</v>
      </c>
      <c r="DH61" t="s">
        <v>79</v>
      </c>
      <c r="DI61" t="s">
        <v>2185</v>
      </c>
      <c r="DJ61" t="s">
        <v>79</v>
      </c>
      <c r="DM61" t="s">
        <v>378</v>
      </c>
      <c r="DN61" t="s">
        <v>79</v>
      </c>
      <c r="DU61" t="s">
        <v>378</v>
      </c>
      <c r="DV61" t="s">
        <v>79</v>
      </c>
    </row>
    <row r="62" spans="43:12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1208</v>
      </c>
      <c r="CD62" t="s">
        <v>79</v>
      </c>
      <c r="CE62" t="s">
        <v>2186</v>
      </c>
      <c r="CF62" t="s">
        <v>79</v>
      </c>
      <c r="CG62" t="s">
        <v>2186</v>
      </c>
      <c r="CH62" t="s">
        <v>79</v>
      </c>
      <c r="CQ62" t="s">
        <v>2186</v>
      </c>
      <c r="CR62" t="s">
        <v>79</v>
      </c>
      <c r="CU62" t="s">
        <v>2251</v>
      </c>
      <c r="CV62" t="s">
        <v>79</v>
      </c>
      <c r="CY62" t="s">
        <v>1208</v>
      </c>
      <c r="CZ62" t="s">
        <v>79</v>
      </c>
      <c r="DA62" t="s">
        <v>2186</v>
      </c>
      <c r="DB62" t="s">
        <v>79</v>
      </c>
      <c r="DC62" t="s">
        <v>379</v>
      </c>
      <c r="DD62" t="s">
        <v>79</v>
      </c>
      <c r="DG62" t="s">
        <v>2186</v>
      </c>
      <c r="DH62" t="s">
        <v>79</v>
      </c>
      <c r="DI62" t="s">
        <v>2186</v>
      </c>
      <c r="DJ62" t="s">
        <v>79</v>
      </c>
      <c r="DM62" t="s">
        <v>379</v>
      </c>
      <c r="DN62" t="s">
        <v>79</v>
      </c>
      <c r="DU62" t="s">
        <v>379</v>
      </c>
      <c r="DV62" t="s">
        <v>79</v>
      </c>
    </row>
    <row r="63" spans="43:12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1209</v>
      </c>
      <c r="CD63" t="s">
        <v>79</v>
      </c>
      <c r="CE63" t="s">
        <v>2187</v>
      </c>
      <c r="CF63" t="s">
        <v>79</v>
      </c>
      <c r="CG63" t="s">
        <v>2187</v>
      </c>
      <c r="CH63" t="s">
        <v>79</v>
      </c>
      <c r="CQ63" t="s">
        <v>2187</v>
      </c>
      <c r="CR63" t="s">
        <v>79</v>
      </c>
      <c r="CU63" t="s">
        <v>2252</v>
      </c>
      <c r="CV63" t="s">
        <v>79</v>
      </c>
      <c r="CY63" t="s">
        <v>1209</v>
      </c>
      <c r="CZ63" t="s">
        <v>79</v>
      </c>
      <c r="DA63" t="s">
        <v>2187</v>
      </c>
      <c r="DB63" t="s">
        <v>79</v>
      </c>
      <c r="DC63" t="s">
        <v>380</v>
      </c>
      <c r="DD63" t="s">
        <v>79</v>
      </c>
      <c r="DG63" t="s">
        <v>2187</v>
      </c>
      <c r="DH63" t="s">
        <v>79</v>
      </c>
      <c r="DI63" t="s">
        <v>2187</v>
      </c>
      <c r="DJ63" t="s">
        <v>79</v>
      </c>
      <c r="DM63" t="s">
        <v>380</v>
      </c>
      <c r="DN63" t="s">
        <v>79</v>
      </c>
      <c r="DU63" t="s">
        <v>380</v>
      </c>
      <c r="DV63" t="s">
        <v>79</v>
      </c>
    </row>
    <row r="64" spans="43:12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1210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2253</v>
      </c>
      <c r="CV64" t="s">
        <v>79</v>
      </c>
      <c r="CY64" t="s">
        <v>1210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U64" t="s">
        <v>381</v>
      </c>
      <c r="DV64" t="s">
        <v>79</v>
      </c>
    </row>
    <row r="65" spans="43:12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1211</v>
      </c>
      <c r="CD65" t="s">
        <v>79</v>
      </c>
      <c r="CE65" t="s">
        <v>2188</v>
      </c>
      <c r="CF65" t="s">
        <v>79</v>
      </c>
      <c r="CG65" t="s">
        <v>2188</v>
      </c>
      <c r="CH65" t="s">
        <v>79</v>
      </c>
      <c r="CQ65" t="s">
        <v>2188</v>
      </c>
      <c r="CR65" t="s">
        <v>79</v>
      </c>
      <c r="CU65" t="s">
        <v>2254</v>
      </c>
      <c r="CV65" t="s">
        <v>79</v>
      </c>
      <c r="CY65" t="s">
        <v>1211</v>
      </c>
      <c r="CZ65" t="s">
        <v>79</v>
      </c>
      <c r="DA65" t="s">
        <v>2188</v>
      </c>
      <c r="DB65" t="s">
        <v>79</v>
      </c>
      <c r="DC65" t="s">
        <v>382</v>
      </c>
      <c r="DD65" t="s">
        <v>79</v>
      </c>
      <c r="DG65" t="s">
        <v>2188</v>
      </c>
      <c r="DH65" t="s">
        <v>79</v>
      </c>
      <c r="DI65" t="s">
        <v>2188</v>
      </c>
      <c r="DJ65" t="s">
        <v>79</v>
      </c>
      <c r="DM65" t="s">
        <v>382</v>
      </c>
      <c r="DN65" t="s">
        <v>79</v>
      </c>
      <c r="DU65" t="s">
        <v>382</v>
      </c>
      <c r="DV65" t="s">
        <v>79</v>
      </c>
    </row>
    <row r="66" spans="43:12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1212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2255</v>
      </c>
      <c r="CV66" t="s">
        <v>79</v>
      </c>
      <c r="CY66" t="s">
        <v>1212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U66" t="s">
        <v>383</v>
      </c>
      <c r="DV66" t="s">
        <v>79</v>
      </c>
    </row>
    <row r="67" spans="43:12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1213</v>
      </c>
      <c r="CD67" t="s">
        <v>79</v>
      </c>
      <c r="CE67" t="s">
        <v>2189</v>
      </c>
      <c r="CF67" t="s">
        <v>79</v>
      </c>
      <c r="CG67" t="s">
        <v>2189</v>
      </c>
      <c r="CH67" t="s">
        <v>79</v>
      </c>
      <c r="CQ67" t="s">
        <v>2189</v>
      </c>
      <c r="CR67" t="s">
        <v>79</v>
      </c>
      <c r="CU67" t="s">
        <v>2256</v>
      </c>
      <c r="CV67" t="s">
        <v>79</v>
      </c>
      <c r="CY67" t="s">
        <v>1213</v>
      </c>
      <c r="CZ67" t="s">
        <v>79</v>
      </c>
      <c r="DA67" t="s">
        <v>2189</v>
      </c>
      <c r="DB67" t="s">
        <v>79</v>
      </c>
      <c r="DC67" t="s">
        <v>384</v>
      </c>
      <c r="DD67" t="s">
        <v>79</v>
      </c>
      <c r="DG67" t="s">
        <v>2189</v>
      </c>
      <c r="DH67" t="s">
        <v>79</v>
      </c>
      <c r="DI67" t="s">
        <v>2189</v>
      </c>
      <c r="DJ67" t="s">
        <v>79</v>
      </c>
      <c r="DM67" t="s">
        <v>384</v>
      </c>
      <c r="DN67" t="s">
        <v>79</v>
      </c>
      <c r="DU67" t="s">
        <v>384</v>
      </c>
      <c r="DV67" t="s">
        <v>79</v>
      </c>
    </row>
    <row r="68" spans="43:12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1214</v>
      </c>
      <c r="CD68" t="s">
        <v>79</v>
      </c>
      <c r="CE68" t="s">
        <v>2190</v>
      </c>
      <c r="CF68" t="s">
        <v>79</v>
      </c>
      <c r="CG68" t="s">
        <v>2190</v>
      </c>
      <c r="CH68" t="s">
        <v>79</v>
      </c>
      <c r="CQ68" t="s">
        <v>2190</v>
      </c>
      <c r="CR68" t="s">
        <v>79</v>
      </c>
      <c r="CU68" t="s">
        <v>2257</v>
      </c>
      <c r="CV68" t="s">
        <v>79</v>
      </c>
      <c r="CY68" t="s">
        <v>1214</v>
      </c>
      <c r="CZ68" t="s">
        <v>79</v>
      </c>
      <c r="DA68" t="s">
        <v>2190</v>
      </c>
      <c r="DB68" t="s">
        <v>79</v>
      </c>
      <c r="DC68" t="s">
        <v>385</v>
      </c>
      <c r="DD68" t="s">
        <v>79</v>
      </c>
      <c r="DG68" t="s">
        <v>2190</v>
      </c>
      <c r="DH68" t="s">
        <v>79</v>
      </c>
      <c r="DI68" t="s">
        <v>2190</v>
      </c>
      <c r="DJ68" t="s">
        <v>79</v>
      </c>
      <c r="DM68" t="s">
        <v>385</v>
      </c>
      <c r="DN68" t="s">
        <v>79</v>
      </c>
      <c r="DU68" t="s">
        <v>385</v>
      </c>
      <c r="DV68" t="s">
        <v>79</v>
      </c>
    </row>
    <row r="69" spans="43:12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1215</v>
      </c>
      <c r="CD69" t="s">
        <v>79</v>
      </c>
      <c r="CU69" t="s">
        <v>2258</v>
      </c>
      <c r="CV69" t="s">
        <v>79</v>
      </c>
      <c r="CY69" t="s">
        <v>1215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U69" t="s">
        <v>386</v>
      </c>
      <c r="DV69" t="s">
        <v>79</v>
      </c>
    </row>
    <row r="70" spans="43:12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1216</v>
      </c>
      <c r="CD70" t="s">
        <v>79</v>
      </c>
      <c r="CU70" t="s">
        <v>2259</v>
      </c>
      <c r="CV70" t="s">
        <v>79</v>
      </c>
      <c r="CY70" t="s">
        <v>1216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U70" t="s">
        <v>387</v>
      </c>
      <c r="DV70" t="s">
        <v>79</v>
      </c>
    </row>
    <row r="71" spans="43:12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1217</v>
      </c>
      <c r="CD71" t="s">
        <v>79</v>
      </c>
      <c r="CU71" t="s">
        <v>2260</v>
      </c>
      <c r="CV71" t="s">
        <v>79</v>
      </c>
      <c r="CY71" t="s">
        <v>1217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U71" t="s">
        <v>388</v>
      </c>
      <c r="DV71" t="s">
        <v>79</v>
      </c>
    </row>
    <row r="72" spans="43:12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1218</v>
      </c>
      <c r="CD72" t="s">
        <v>79</v>
      </c>
      <c r="CU72" t="s">
        <v>2261</v>
      </c>
      <c r="CV72" t="s">
        <v>79</v>
      </c>
      <c r="CY72" t="s">
        <v>1218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U72" t="s">
        <v>389</v>
      </c>
      <c r="DV72" t="s">
        <v>79</v>
      </c>
    </row>
    <row r="73" spans="43:12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1219</v>
      </c>
      <c r="CD73" t="s">
        <v>79</v>
      </c>
      <c r="CU73" t="s">
        <v>2262</v>
      </c>
      <c r="CV73" t="s">
        <v>79</v>
      </c>
      <c r="CY73" t="s">
        <v>1219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U73" t="s">
        <v>390</v>
      </c>
      <c r="DV73" t="s">
        <v>79</v>
      </c>
    </row>
    <row r="74" spans="43:12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1220</v>
      </c>
      <c r="CD74" t="s">
        <v>79</v>
      </c>
      <c r="CU74" t="s">
        <v>2263</v>
      </c>
      <c r="CV74" t="s">
        <v>79</v>
      </c>
      <c r="CY74" t="s">
        <v>1220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U74" t="s">
        <v>391</v>
      </c>
      <c r="DV74" t="s">
        <v>79</v>
      </c>
    </row>
    <row r="75" spans="43:12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1221</v>
      </c>
      <c r="CD75" t="s">
        <v>79</v>
      </c>
      <c r="CU75" t="s">
        <v>2264</v>
      </c>
      <c r="CV75" t="s">
        <v>79</v>
      </c>
      <c r="CY75" t="s">
        <v>1221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U75" t="s">
        <v>392</v>
      </c>
      <c r="DV75" t="s">
        <v>79</v>
      </c>
    </row>
    <row r="76" spans="43:12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1222</v>
      </c>
      <c r="CD76" t="s">
        <v>79</v>
      </c>
      <c r="CU76" t="s">
        <v>2265</v>
      </c>
      <c r="CV76" t="s">
        <v>79</v>
      </c>
      <c r="CY76" t="s">
        <v>1222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U76" t="s">
        <v>393</v>
      </c>
      <c r="DV76" t="s">
        <v>79</v>
      </c>
    </row>
    <row r="77" spans="43:12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559</v>
      </c>
      <c r="CD77" t="s">
        <v>79</v>
      </c>
      <c r="CU77" t="s">
        <v>2266</v>
      </c>
      <c r="CV77" t="s">
        <v>79</v>
      </c>
      <c r="CY77" t="s">
        <v>559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U77" t="s">
        <v>394</v>
      </c>
      <c r="DV77" t="s">
        <v>79</v>
      </c>
    </row>
    <row r="78" spans="43:12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1223</v>
      </c>
      <c r="CD78" t="s">
        <v>79</v>
      </c>
      <c r="CU78" t="s">
        <v>2267</v>
      </c>
      <c r="CV78" t="s">
        <v>79</v>
      </c>
      <c r="CY78" t="s">
        <v>1223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U78" t="s">
        <v>395</v>
      </c>
      <c r="DV78" t="s">
        <v>79</v>
      </c>
    </row>
    <row r="79" spans="43:12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1224</v>
      </c>
      <c r="CD79" t="s">
        <v>79</v>
      </c>
      <c r="CU79" t="s">
        <v>2268</v>
      </c>
      <c r="CV79" t="s">
        <v>79</v>
      </c>
      <c r="CY79" t="s">
        <v>1224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U79" t="s">
        <v>396</v>
      </c>
      <c r="DV79" t="s">
        <v>79</v>
      </c>
    </row>
    <row r="80" spans="43:12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1225</v>
      </c>
      <c r="CD80" t="s">
        <v>79</v>
      </c>
      <c r="CU80" t="s">
        <v>2269</v>
      </c>
      <c r="CV80" t="s">
        <v>79</v>
      </c>
      <c r="CY80" t="s">
        <v>1225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U80" t="s">
        <v>397</v>
      </c>
      <c r="DV80" t="s">
        <v>79</v>
      </c>
    </row>
    <row r="81" spans="43:12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1226</v>
      </c>
      <c r="CD81" t="s">
        <v>79</v>
      </c>
      <c r="CU81" t="s">
        <v>2270</v>
      </c>
      <c r="CV81" t="s">
        <v>79</v>
      </c>
      <c r="CY81" t="s">
        <v>1226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U81" t="s">
        <v>398</v>
      </c>
      <c r="DV81" t="s">
        <v>79</v>
      </c>
    </row>
    <row r="82" spans="43:12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1227</v>
      </c>
      <c r="CD82" t="s">
        <v>79</v>
      </c>
      <c r="CU82" t="s">
        <v>2271</v>
      </c>
      <c r="CV82" t="s">
        <v>79</v>
      </c>
      <c r="CY82" t="s">
        <v>1227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U82" t="s">
        <v>399</v>
      </c>
      <c r="DV82" t="s">
        <v>79</v>
      </c>
    </row>
    <row r="83" spans="43:12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1228</v>
      </c>
      <c r="CD83" t="s">
        <v>79</v>
      </c>
      <c r="CU83" t="s">
        <v>2272</v>
      </c>
      <c r="CV83" t="s">
        <v>79</v>
      </c>
      <c r="CY83" t="s">
        <v>1228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U83" t="s">
        <v>400</v>
      </c>
      <c r="DV83" t="s">
        <v>79</v>
      </c>
    </row>
    <row r="84" spans="43:12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1229</v>
      </c>
      <c r="CD84" t="s">
        <v>79</v>
      </c>
      <c r="CU84" t="s">
        <v>2273</v>
      </c>
      <c r="CV84" t="s">
        <v>79</v>
      </c>
      <c r="CY84" t="s">
        <v>1229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U84" t="s">
        <v>401</v>
      </c>
      <c r="DV84" t="s">
        <v>79</v>
      </c>
    </row>
    <row r="85" spans="43:12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1230</v>
      </c>
      <c r="CD85" t="s">
        <v>79</v>
      </c>
      <c r="CU85" t="s">
        <v>2274</v>
      </c>
      <c r="CV85" t="s">
        <v>79</v>
      </c>
      <c r="CY85" t="s">
        <v>1230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U85" t="s">
        <v>402</v>
      </c>
      <c r="DV85" t="s">
        <v>79</v>
      </c>
    </row>
    <row r="86" spans="43:12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1231</v>
      </c>
      <c r="CD86" t="s">
        <v>79</v>
      </c>
      <c r="CU86" t="s">
        <v>2275</v>
      </c>
      <c r="CV86" t="s">
        <v>79</v>
      </c>
      <c r="CY86" t="s">
        <v>1231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U86" t="s">
        <v>403</v>
      </c>
      <c r="DV86" t="s">
        <v>79</v>
      </c>
    </row>
    <row r="87" spans="43:126">
      <c r="BM87" t="s">
        <v>805</v>
      </c>
      <c r="BN87" t="s">
        <v>79</v>
      </c>
      <c r="CC87" t="s">
        <v>1232</v>
      </c>
      <c r="CD87" t="s">
        <v>79</v>
      </c>
      <c r="CU87" t="s">
        <v>2276</v>
      </c>
      <c r="CV87" t="s">
        <v>79</v>
      </c>
      <c r="CY87" t="s">
        <v>1232</v>
      </c>
      <c r="CZ87" t="s">
        <v>79</v>
      </c>
    </row>
    <row r="88" spans="43:126">
      <c r="BM88" t="s">
        <v>806</v>
      </c>
      <c r="BN88" t="s">
        <v>79</v>
      </c>
      <c r="CC88" t="s">
        <v>1233</v>
      </c>
      <c r="CD88" t="s">
        <v>79</v>
      </c>
      <c r="CU88" t="s">
        <v>2277</v>
      </c>
      <c r="CV88" t="s">
        <v>79</v>
      </c>
      <c r="CY88" t="s">
        <v>1233</v>
      </c>
      <c r="CZ88" t="s">
        <v>79</v>
      </c>
    </row>
    <row r="89" spans="43:126">
      <c r="BM89" t="s">
        <v>807</v>
      </c>
      <c r="BN89" t="s">
        <v>79</v>
      </c>
      <c r="CC89" t="s">
        <v>1234</v>
      </c>
      <c r="CD89" t="s">
        <v>79</v>
      </c>
      <c r="CU89" t="s">
        <v>2278</v>
      </c>
      <c r="CV89" t="s">
        <v>79</v>
      </c>
      <c r="CY89" t="s">
        <v>1234</v>
      </c>
      <c r="CZ89" t="s">
        <v>79</v>
      </c>
    </row>
    <row r="90" spans="43:126">
      <c r="BM90" t="s">
        <v>808</v>
      </c>
      <c r="BN90" t="s">
        <v>79</v>
      </c>
      <c r="CC90" t="s">
        <v>1235</v>
      </c>
      <c r="CD90" t="s">
        <v>79</v>
      </c>
      <c r="CU90" t="s">
        <v>2279</v>
      </c>
      <c r="CV90" t="s">
        <v>79</v>
      </c>
      <c r="CY90" t="s">
        <v>1235</v>
      </c>
      <c r="CZ90" t="s">
        <v>79</v>
      </c>
    </row>
    <row r="91" spans="43:126">
      <c r="BM91" t="s">
        <v>809</v>
      </c>
      <c r="BN91" t="s">
        <v>79</v>
      </c>
      <c r="CC91" t="s">
        <v>1236</v>
      </c>
      <c r="CD91" t="s">
        <v>79</v>
      </c>
      <c r="CU91" t="s">
        <v>2280</v>
      </c>
      <c r="CV91" t="s">
        <v>79</v>
      </c>
      <c r="CY91" t="s">
        <v>1236</v>
      </c>
      <c r="CZ91" t="s">
        <v>79</v>
      </c>
    </row>
    <row r="92" spans="43:126">
      <c r="BM92" t="s">
        <v>810</v>
      </c>
      <c r="BN92" t="s">
        <v>79</v>
      </c>
      <c r="CC92" t="s">
        <v>1237</v>
      </c>
      <c r="CD92" t="s">
        <v>79</v>
      </c>
      <c r="CU92" t="s">
        <v>1553</v>
      </c>
      <c r="CV92" t="s">
        <v>79</v>
      </c>
      <c r="CY92" t="s">
        <v>1237</v>
      </c>
      <c r="CZ92" t="s">
        <v>79</v>
      </c>
    </row>
    <row r="93" spans="43:126">
      <c r="BM93" t="s">
        <v>811</v>
      </c>
      <c r="BN93" t="s">
        <v>79</v>
      </c>
      <c r="CC93" t="s">
        <v>1238</v>
      </c>
      <c r="CD93" t="s">
        <v>79</v>
      </c>
      <c r="CU93" t="s">
        <v>2281</v>
      </c>
      <c r="CV93" t="s">
        <v>79</v>
      </c>
      <c r="CY93" t="s">
        <v>1238</v>
      </c>
      <c r="CZ93" t="s">
        <v>79</v>
      </c>
    </row>
    <row r="94" spans="43:126">
      <c r="BM94" t="s">
        <v>812</v>
      </c>
      <c r="BN94" t="s">
        <v>79</v>
      </c>
      <c r="CC94" t="s">
        <v>1239</v>
      </c>
      <c r="CD94" t="s">
        <v>79</v>
      </c>
      <c r="CU94" t="s">
        <v>2282</v>
      </c>
      <c r="CV94" t="s">
        <v>79</v>
      </c>
      <c r="CY94" t="s">
        <v>1239</v>
      </c>
      <c r="CZ94" t="s">
        <v>79</v>
      </c>
    </row>
    <row r="95" spans="43:126">
      <c r="BM95" t="s">
        <v>813</v>
      </c>
      <c r="BN95" t="s">
        <v>79</v>
      </c>
      <c r="CC95" t="s">
        <v>1240</v>
      </c>
      <c r="CD95" t="s">
        <v>79</v>
      </c>
      <c r="CU95" t="s">
        <v>2283</v>
      </c>
      <c r="CV95" t="s">
        <v>79</v>
      </c>
      <c r="CY95" t="s">
        <v>1240</v>
      </c>
      <c r="CZ95" t="s">
        <v>79</v>
      </c>
    </row>
    <row r="96" spans="43:126">
      <c r="BM96" t="s">
        <v>814</v>
      </c>
      <c r="BN96" t="s">
        <v>79</v>
      </c>
      <c r="CC96" t="s">
        <v>1241</v>
      </c>
      <c r="CD96" t="s">
        <v>79</v>
      </c>
      <c r="CU96" t="s">
        <v>2284</v>
      </c>
      <c r="CV96" t="s">
        <v>79</v>
      </c>
      <c r="CY96" t="s">
        <v>1241</v>
      </c>
      <c r="CZ96" t="s">
        <v>79</v>
      </c>
    </row>
    <row r="97" spans="65:104">
      <c r="BM97" t="s">
        <v>815</v>
      </c>
      <c r="BN97" t="s">
        <v>79</v>
      </c>
      <c r="CC97" t="s">
        <v>1242</v>
      </c>
      <c r="CD97" t="s">
        <v>79</v>
      </c>
      <c r="CU97" t="s">
        <v>2285</v>
      </c>
      <c r="CV97" t="s">
        <v>79</v>
      </c>
      <c r="CY97" t="s">
        <v>1242</v>
      </c>
      <c r="CZ97" t="s">
        <v>79</v>
      </c>
    </row>
    <row r="98" spans="65:104">
      <c r="BM98" t="s">
        <v>816</v>
      </c>
      <c r="BN98" t="s">
        <v>79</v>
      </c>
      <c r="CC98" t="s">
        <v>1243</v>
      </c>
      <c r="CD98" t="s">
        <v>79</v>
      </c>
      <c r="CU98" t="s">
        <v>2286</v>
      </c>
      <c r="CV98" t="s">
        <v>79</v>
      </c>
      <c r="CY98" t="s">
        <v>1243</v>
      </c>
      <c r="CZ98" t="s">
        <v>79</v>
      </c>
    </row>
    <row r="99" spans="65:104">
      <c r="BM99" t="s">
        <v>817</v>
      </c>
      <c r="BN99" t="s">
        <v>79</v>
      </c>
      <c r="CC99" t="s">
        <v>1244</v>
      </c>
      <c r="CD99" t="s">
        <v>79</v>
      </c>
      <c r="CU99" t="s">
        <v>2287</v>
      </c>
      <c r="CV99" t="s">
        <v>79</v>
      </c>
      <c r="CY99" t="s">
        <v>1244</v>
      </c>
      <c r="CZ99" t="s">
        <v>79</v>
      </c>
    </row>
    <row r="100" spans="65:104">
      <c r="BM100" t="s">
        <v>818</v>
      </c>
      <c r="BN100" t="s">
        <v>79</v>
      </c>
      <c r="CC100" t="s">
        <v>1245</v>
      </c>
      <c r="CD100" t="s">
        <v>79</v>
      </c>
      <c r="CU100" t="s">
        <v>2288</v>
      </c>
      <c r="CV100" t="s">
        <v>79</v>
      </c>
      <c r="CY100" t="s">
        <v>1245</v>
      </c>
      <c r="CZ100" t="s">
        <v>79</v>
      </c>
    </row>
    <row r="101" spans="65:104">
      <c r="BM101" t="s">
        <v>819</v>
      </c>
      <c r="BN101" t="s">
        <v>79</v>
      </c>
      <c r="CC101" t="s">
        <v>1246</v>
      </c>
      <c r="CD101" t="s">
        <v>79</v>
      </c>
      <c r="CU101" t="s">
        <v>2289</v>
      </c>
      <c r="CV101" t="s">
        <v>79</v>
      </c>
      <c r="CY101" t="s">
        <v>1246</v>
      </c>
      <c r="CZ101" t="s">
        <v>79</v>
      </c>
    </row>
    <row r="102" spans="65:104">
      <c r="BM102" t="s">
        <v>820</v>
      </c>
      <c r="BN102" t="s">
        <v>79</v>
      </c>
      <c r="CC102" t="s">
        <v>1247</v>
      </c>
      <c r="CD102" t="s">
        <v>79</v>
      </c>
      <c r="CU102" t="s">
        <v>2290</v>
      </c>
      <c r="CV102" t="s">
        <v>79</v>
      </c>
      <c r="CY102" t="s">
        <v>1247</v>
      </c>
      <c r="CZ102" t="s">
        <v>79</v>
      </c>
    </row>
    <row r="103" spans="65:104">
      <c r="BM103" t="s">
        <v>821</v>
      </c>
      <c r="BN103" t="s">
        <v>79</v>
      </c>
      <c r="CC103" t="s">
        <v>1248</v>
      </c>
      <c r="CD103" t="s">
        <v>79</v>
      </c>
      <c r="CU103" t="s">
        <v>2291</v>
      </c>
      <c r="CV103" t="s">
        <v>79</v>
      </c>
      <c r="CY103" t="s">
        <v>1248</v>
      </c>
      <c r="CZ103" t="s">
        <v>79</v>
      </c>
    </row>
    <row r="104" spans="65:104">
      <c r="BM104" t="s">
        <v>822</v>
      </c>
      <c r="BN104" t="s">
        <v>79</v>
      </c>
      <c r="CC104" t="s">
        <v>1249</v>
      </c>
      <c r="CD104" t="s">
        <v>79</v>
      </c>
      <c r="CU104" t="s">
        <v>2292</v>
      </c>
      <c r="CV104" t="s">
        <v>79</v>
      </c>
      <c r="CY104" t="s">
        <v>1249</v>
      </c>
      <c r="CZ104" t="s">
        <v>79</v>
      </c>
    </row>
    <row r="105" spans="65:104">
      <c r="BM105" t="s">
        <v>823</v>
      </c>
      <c r="BN105" t="s">
        <v>79</v>
      </c>
      <c r="CC105" t="s">
        <v>1250</v>
      </c>
      <c r="CD105" t="s">
        <v>79</v>
      </c>
      <c r="CU105" t="s">
        <v>2293</v>
      </c>
      <c r="CV105" t="s">
        <v>79</v>
      </c>
      <c r="CY105" t="s">
        <v>1250</v>
      </c>
      <c r="CZ105" t="s">
        <v>79</v>
      </c>
    </row>
    <row r="106" spans="65:104">
      <c r="BM106" t="s">
        <v>824</v>
      </c>
      <c r="BN106" t="s">
        <v>79</v>
      </c>
      <c r="CC106" t="s">
        <v>1251</v>
      </c>
      <c r="CD106" t="s">
        <v>79</v>
      </c>
      <c r="CU106" t="s">
        <v>2294</v>
      </c>
      <c r="CV106" t="s">
        <v>79</v>
      </c>
      <c r="CY106" t="s">
        <v>1251</v>
      </c>
      <c r="CZ106" t="s">
        <v>79</v>
      </c>
    </row>
    <row r="107" spans="65:104">
      <c r="BM107" t="s">
        <v>825</v>
      </c>
      <c r="BN107" t="s">
        <v>79</v>
      </c>
      <c r="CC107" t="s">
        <v>1252</v>
      </c>
      <c r="CD107" t="s">
        <v>79</v>
      </c>
      <c r="CU107" t="s">
        <v>2295</v>
      </c>
      <c r="CV107" t="s">
        <v>79</v>
      </c>
      <c r="CY107" t="s">
        <v>1252</v>
      </c>
      <c r="CZ107" t="s">
        <v>79</v>
      </c>
    </row>
    <row r="108" spans="65:104">
      <c r="BM108" t="s">
        <v>826</v>
      </c>
      <c r="BN108" t="s">
        <v>79</v>
      </c>
      <c r="CC108" t="s">
        <v>1253</v>
      </c>
      <c r="CD108" t="s">
        <v>79</v>
      </c>
      <c r="CU108" t="s">
        <v>2296</v>
      </c>
      <c r="CV108" t="s">
        <v>79</v>
      </c>
      <c r="CY108" t="s">
        <v>1253</v>
      </c>
      <c r="CZ108" t="s">
        <v>79</v>
      </c>
    </row>
    <row r="109" spans="65:104">
      <c r="BM109" t="s">
        <v>827</v>
      </c>
      <c r="BN109" t="s">
        <v>79</v>
      </c>
      <c r="CC109" t="s">
        <v>1254</v>
      </c>
      <c r="CD109" t="s">
        <v>79</v>
      </c>
      <c r="CU109" t="s">
        <v>2297</v>
      </c>
      <c r="CV109" t="s">
        <v>79</v>
      </c>
      <c r="CY109" t="s">
        <v>1254</v>
      </c>
      <c r="CZ109" t="s">
        <v>79</v>
      </c>
    </row>
    <row r="110" spans="65:104">
      <c r="BM110" t="s">
        <v>828</v>
      </c>
      <c r="BN110" t="s">
        <v>79</v>
      </c>
      <c r="CC110" t="s">
        <v>1255</v>
      </c>
      <c r="CD110" t="s">
        <v>79</v>
      </c>
      <c r="CU110" t="s">
        <v>2298</v>
      </c>
      <c r="CV110" t="s">
        <v>79</v>
      </c>
      <c r="CY110" t="s">
        <v>1255</v>
      </c>
      <c r="CZ110" t="s">
        <v>79</v>
      </c>
    </row>
    <row r="111" spans="65:104">
      <c r="BM111" t="s">
        <v>829</v>
      </c>
      <c r="BN111" t="s">
        <v>79</v>
      </c>
      <c r="CC111" t="s">
        <v>1256</v>
      </c>
      <c r="CD111" t="s">
        <v>79</v>
      </c>
      <c r="CU111" t="s">
        <v>2299</v>
      </c>
      <c r="CV111" t="s">
        <v>79</v>
      </c>
      <c r="CY111" t="s">
        <v>1256</v>
      </c>
      <c r="CZ111" t="s">
        <v>79</v>
      </c>
    </row>
    <row r="112" spans="65:104">
      <c r="BM112" t="s">
        <v>830</v>
      </c>
      <c r="BN112" t="s">
        <v>79</v>
      </c>
      <c r="CC112" t="s">
        <v>1257</v>
      </c>
      <c r="CD112" t="s">
        <v>79</v>
      </c>
      <c r="CU112" t="s">
        <v>2300</v>
      </c>
      <c r="CV112" t="s">
        <v>79</v>
      </c>
      <c r="CY112" t="s">
        <v>1257</v>
      </c>
      <c r="CZ112" t="s">
        <v>79</v>
      </c>
    </row>
    <row r="113" spans="65:104">
      <c r="BM113" t="s">
        <v>831</v>
      </c>
      <c r="BN113" t="s">
        <v>79</v>
      </c>
      <c r="CC113" t="s">
        <v>1258</v>
      </c>
      <c r="CD113" t="s">
        <v>79</v>
      </c>
      <c r="CU113" t="s">
        <v>2301</v>
      </c>
      <c r="CV113" t="s">
        <v>79</v>
      </c>
      <c r="CY113" t="s">
        <v>1258</v>
      </c>
      <c r="CZ113" t="s">
        <v>79</v>
      </c>
    </row>
    <row r="114" spans="65:104">
      <c r="BM114" t="s">
        <v>832</v>
      </c>
      <c r="BN114" t="s">
        <v>79</v>
      </c>
      <c r="CC114" t="s">
        <v>1259</v>
      </c>
      <c r="CD114" t="s">
        <v>79</v>
      </c>
      <c r="CU114" t="s">
        <v>2302</v>
      </c>
      <c r="CV114" t="s">
        <v>79</v>
      </c>
      <c r="CY114" t="s">
        <v>1259</v>
      </c>
      <c r="CZ114" t="s">
        <v>79</v>
      </c>
    </row>
    <row r="115" spans="65:104">
      <c r="BM115" t="s">
        <v>833</v>
      </c>
      <c r="BN115" t="s">
        <v>79</v>
      </c>
      <c r="CC115" t="s">
        <v>1260</v>
      </c>
      <c r="CD115" t="s">
        <v>79</v>
      </c>
      <c r="CU115" t="s">
        <v>2303</v>
      </c>
      <c r="CV115" t="s">
        <v>79</v>
      </c>
      <c r="CY115" t="s">
        <v>1260</v>
      </c>
      <c r="CZ115" t="s">
        <v>79</v>
      </c>
    </row>
    <row r="116" spans="65:104">
      <c r="BM116" t="s">
        <v>834</v>
      </c>
      <c r="BN116" t="s">
        <v>79</v>
      </c>
      <c r="CC116" t="s">
        <v>1261</v>
      </c>
      <c r="CD116" t="s">
        <v>79</v>
      </c>
      <c r="CU116" t="s">
        <v>2304</v>
      </c>
      <c r="CV116" t="s">
        <v>79</v>
      </c>
      <c r="CY116" t="s">
        <v>1261</v>
      </c>
      <c r="CZ116" t="s">
        <v>79</v>
      </c>
    </row>
    <row r="117" spans="65:104">
      <c r="BM117" t="s">
        <v>835</v>
      </c>
      <c r="BN117" t="s">
        <v>79</v>
      </c>
      <c r="CC117" t="s">
        <v>1262</v>
      </c>
      <c r="CD117" t="s">
        <v>79</v>
      </c>
      <c r="CU117" t="s">
        <v>2305</v>
      </c>
      <c r="CV117" t="s">
        <v>79</v>
      </c>
      <c r="CY117" t="s">
        <v>1262</v>
      </c>
      <c r="CZ117" t="s">
        <v>79</v>
      </c>
    </row>
    <row r="118" spans="65:104">
      <c r="BM118" t="s">
        <v>836</v>
      </c>
      <c r="BN118" t="s">
        <v>79</v>
      </c>
      <c r="CC118" t="s">
        <v>1263</v>
      </c>
      <c r="CD118" t="s">
        <v>79</v>
      </c>
      <c r="CU118" t="s">
        <v>2306</v>
      </c>
      <c r="CV118" t="s">
        <v>79</v>
      </c>
      <c r="CY118" t="s">
        <v>1263</v>
      </c>
      <c r="CZ118" t="s">
        <v>79</v>
      </c>
    </row>
    <row r="119" spans="65:104">
      <c r="BM119" t="s">
        <v>837</v>
      </c>
      <c r="BN119" t="s">
        <v>79</v>
      </c>
      <c r="CC119" t="s">
        <v>1264</v>
      </c>
      <c r="CD119" t="s">
        <v>79</v>
      </c>
      <c r="CU119" t="s">
        <v>2307</v>
      </c>
      <c r="CV119" t="s">
        <v>79</v>
      </c>
      <c r="CY119" t="s">
        <v>1264</v>
      </c>
      <c r="CZ119" t="s">
        <v>79</v>
      </c>
    </row>
    <row r="120" spans="65:104">
      <c r="BM120" t="s">
        <v>838</v>
      </c>
      <c r="BN120" t="s">
        <v>79</v>
      </c>
      <c r="CC120" t="s">
        <v>1265</v>
      </c>
      <c r="CD120" t="s">
        <v>79</v>
      </c>
      <c r="CU120" t="s">
        <v>2308</v>
      </c>
      <c r="CV120" t="s">
        <v>79</v>
      </c>
      <c r="CY120" t="s">
        <v>1265</v>
      </c>
      <c r="CZ120" t="s">
        <v>79</v>
      </c>
    </row>
    <row r="121" spans="65:104">
      <c r="BM121" t="s">
        <v>839</v>
      </c>
      <c r="BN121" t="s">
        <v>79</v>
      </c>
      <c r="CC121" t="s">
        <v>1266</v>
      </c>
      <c r="CD121" t="s">
        <v>79</v>
      </c>
      <c r="CU121" t="s">
        <v>2309</v>
      </c>
      <c r="CV121" t="s">
        <v>79</v>
      </c>
      <c r="CY121" t="s">
        <v>1266</v>
      </c>
      <c r="CZ121" t="s">
        <v>79</v>
      </c>
    </row>
    <row r="122" spans="65:104">
      <c r="BM122" t="s">
        <v>840</v>
      </c>
      <c r="BN122" t="s">
        <v>79</v>
      </c>
      <c r="CC122" t="s">
        <v>1267</v>
      </c>
      <c r="CD122" t="s">
        <v>79</v>
      </c>
      <c r="CU122" t="s">
        <v>2310</v>
      </c>
      <c r="CV122" t="s">
        <v>79</v>
      </c>
      <c r="CY122" t="s">
        <v>1267</v>
      </c>
      <c r="CZ122" t="s">
        <v>79</v>
      </c>
    </row>
    <row r="123" spans="65:104">
      <c r="BM123" t="s">
        <v>841</v>
      </c>
      <c r="BN123" t="s">
        <v>79</v>
      </c>
      <c r="CC123" t="s">
        <v>1268</v>
      </c>
      <c r="CD123" t="s">
        <v>79</v>
      </c>
      <c r="CU123" t="s">
        <v>2311</v>
      </c>
      <c r="CV123" t="s">
        <v>79</v>
      </c>
      <c r="CY123" t="s">
        <v>1268</v>
      </c>
      <c r="CZ123" t="s">
        <v>79</v>
      </c>
    </row>
    <row r="124" spans="65:104">
      <c r="BM124" t="s">
        <v>842</v>
      </c>
      <c r="BN124" t="s">
        <v>79</v>
      </c>
      <c r="CC124" t="s">
        <v>1269</v>
      </c>
      <c r="CD124" t="s">
        <v>79</v>
      </c>
      <c r="CU124" t="s">
        <v>2312</v>
      </c>
      <c r="CV124" t="s">
        <v>79</v>
      </c>
      <c r="CY124" t="s">
        <v>1269</v>
      </c>
      <c r="CZ124" t="s">
        <v>79</v>
      </c>
    </row>
    <row r="125" spans="65:104">
      <c r="BM125" t="s">
        <v>843</v>
      </c>
      <c r="BN125" t="s">
        <v>79</v>
      </c>
      <c r="CC125" t="s">
        <v>1270</v>
      </c>
      <c r="CD125" t="s">
        <v>79</v>
      </c>
      <c r="CU125" t="s">
        <v>2313</v>
      </c>
      <c r="CV125" t="s">
        <v>79</v>
      </c>
      <c r="CY125" t="s">
        <v>1270</v>
      </c>
      <c r="CZ125" t="s">
        <v>79</v>
      </c>
    </row>
    <row r="126" spans="65:104">
      <c r="BM126" t="s">
        <v>844</v>
      </c>
      <c r="BN126" t="s">
        <v>79</v>
      </c>
      <c r="CC126" t="s">
        <v>1271</v>
      </c>
      <c r="CD126" t="s">
        <v>79</v>
      </c>
      <c r="CU126" t="s">
        <v>2314</v>
      </c>
      <c r="CV126" t="s">
        <v>79</v>
      </c>
      <c r="CY126" t="s">
        <v>1271</v>
      </c>
      <c r="CZ126" t="s">
        <v>79</v>
      </c>
    </row>
    <row r="127" spans="65:104">
      <c r="BM127" t="s">
        <v>845</v>
      </c>
      <c r="BN127" t="s">
        <v>79</v>
      </c>
      <c r="CC127" t="s">
        <v>1272</v>
      </c>
      <c r="CD127" t="s">
        <v>79</v>
      </c>
      <c r="CU127" t="s">
        <v>2315</v>
      </c>
      <c r="CV127" t="s">
        <v>79</v>
      </c>
      <c r="CY127" t="s">
        <v>1272</v>
      </c>
      <c r="CZ127" t="s">
        <v>79</v>
      </c>
    </row>
    <row r="128" spans="65:104">
      <c r="BM128" t="s">
        <v>846</v>
      </c>
      <c r="BN128" t="s">
        <v>79</v>
      </c>
      <c r="CC128" t="s">
        <v>1273</v>
      </c>
      <c r="CD128" t="s">
        <v>79</v>
      </c>
      <c r="CU128" t="s">
        <v>2316</v>
      </c>
      <c r="CV128" t="s">
        <v>79</v>
      </c>
      <c r="CY128" t="s">
        <v>1273</v>
      </c>
      <c r="CZ128" t="s">
        <v>79</v>
      </c>
    </row>
    <row r="129" spans="65:104">
      <c r="BM129" t="s">
        <v>847</v>
      </c>
      <c r="BN129" t="s">
        <v>79</v>
      </c>
      <c r="CC129" t="s">
        <v>1274</v>
      </c>
      <c r="CD129" t="s">
        <v>79</v>
      </c>
      <c r="CU129" t="s">
        <v>2317</v>
      </c>
      <c r="CV129" t="s">
        <v>79</v>
      </c>
      <c r="CY129" t="s">
        <v>1274</v>
      </c>
      <c r="CZ129" t="s">
        <v>79</v>
      </c>
    </row>
    <row r="130" spans="65:104">
      <c r="BM130" t="s">
        <v>848</v>
      </c>
      <c r="BN130" t="s">
        <v>79</v>
      </c>
      <c r="CC130" t="s">
        <v>1275</v>
      </c>
      <c r="CD130" t="s">
        <v>79</v>
      </c>
      <c r="CU130" t="s">
        <v>2318</v>
      </c>
      <c r="CV130" t="s">
        <v>79</v>
      </c>
      <c r="CY130" t="s">
        <v>1275</v>
      </c>
      <c r="CZ130" t="s">
        <v>79</v>
      </c>
    </row>
    <row r="131" spans="65:104">
      <c r="BM131" t="s">
        <v>849</v>
      </c>
      <c r="BN131" t="s">
        <v>79</v>
      </c>
      <c r="CC131" t="s">
        <v>1276</v>
      </c>
      <c r="CD131" t="s">
        <v>79</v>
      </c>
      <c r="CU131" t="s">
        <v>2319</v>
      </c>
      <c r="CV131" t="s">
        <v>79</v>
      </c>
      <c r="CY131" t="s">
        <v>1276</v>
      </c>
      <c r="CZ131" t="s">
        <v>79</v>
      </c>
    </row>
    <row r="132" spans="65:104">
      <c r="BM132" t="s">
        <v>850</v>
      </c>
      <c r="BN132" t="s">
        <v>79</v>
      </c>
      <c r="CC132" t="s">
        <v>1277</v>
      </c>
      <c r="CD132" t="s">
        <v>79</v>
      </c>
      <c r="CU132" t="s">
        <v>2320</v>
      </c>
      <c r="CV132" t="s">
        <v>79</v>
      </c>
      <c r="CY132" t="s">
        <v>1277</v>
      </c>
      <c r="CZ132" t="s">
        <v>79</v>
      </c>
    </row>
    <row r="133" spans="65:104">
      <c r="BM133" t="s">
        <v>851</v>
      </c>
      <c r="BN133" t="s">
        <v>79</v>
      </c>
      <c r="CC133" t="s">
        <v>1278</v>
      </c>
      <c r="CD133" t="s">
        <v>79</v>
      </c>
      <c r="CU133" t="s">
        <v>2321</v>
      </c>
      <c r="CV133" t="s">
        <v>79</v>
      </c>
      <c r="CY133" t="s">
        <v>1278</v>
      </c>
      <c r="CZ133" t="s">
        <v>79</v>
      </c>
    </row>
    <row r="134" spans="65:104">
      <c r="BM134" t="s">
        <v>852</v>
      </c>
      <c r="BN134" t="s">
        <v>79</v>
      </c>
      <c r="CC134" t="s">
        <v>1279</v>
      </c>
      <c r="CD134" t="s">
        <v>79</v>
      </c>
      <c r="CU134" t="s">
        <v>2322</v>
      </c>
      <c r="CV134" t="s">
        <v>79</v>
      </c>
      <c r="CY134" t="s">
        <v>1279</v>
      </c>
      <c r="CZ134" t="s">
        <v>79</v>
      </c>
    </row>
    <row r="135" spans="65:104">
      <c r="BM135" t="s">
        <v>853</v>
      </c>
      <c r="BN135" t="s">
        <v>79</v>
      </c>
      <c r="CC135" t="s">
        <v>1280</v>
      </c>
      <c r="CD135" t="s">
        <v>79</v>
      </c>
      <c r="CU135" t="s">
        <v>2323</v>
      </c>
      <c r="CV135" t="s">
        <v>79</v>
      </c>
      <c r="CY135" t="s">
        <v>1280</v>
      </c>
      <c r="CZ135" t="s">
        <v>79</v>
      </c>
    </row>
    <row r="136" spans="65:104">
      <c r="BM136" t="s">
        <v>854</v>
      </c>
      <c r="BN136" t="s">
        <v>79</v>
      </c>
      <c r="CC136" t="s">
        <v>1281</v>
      </c>
      <c r="CD136" t="s">
        <v>79</v>
      </c>
      <c r="CU136" t="s">
        <v>2324</v>
      </c>
      <c r="CV136" t="s">
        <v>79</v>
      </c>
      <c r="CY136" t="s">
        <v>1281</v>
      </c>
      <c r="CZ136" t="s">
        <v>79</v>
      </c>
    </row>
    <row r="137" spans="65:104">
      <c r="BM137" t="s">
        <v>855</v>
      </c>
      <c r="BN137" t="s">
        <v>79</v>
      </c>
      <c r="CC137" t="s">
        <v>1282</v>
      </c>
      <c r="CD137" t="s">
        <v>79</v>
      </c>
      <c r="CU137" t="s">
        <v>2325</v>
      </c>
      <c r="CV137" t="s">
        <v>79</v>
      </c>
      <c r="CY137" t="s">
        <v>1282</v>
      </c>
      <c r="CZ137" t="s">
        <v>79</v>
      </c>
    </row>
    <row r="138" spans="65:104">
      <c r="BM138" t="s">
        <v>856</v>
      </c>
      <c r="BN138" t="s">
        <v>79</v>
      </c>
      <c r="CC138" t="s">
        <v>1283</v>
      </c>
      <c r="CD138" t="s">
        <v>79</v>
      </c>
      <c r="CU138" t="s">
        <v>2326</v>
      </c>
      <c r="CV138" t="s">
        <v>79</v>
      </c>
      <c r="CY138" t="s">
        <v>1283</v>
      </c>
      <c r="CZ138" t="s">
        <v>79</v>
      </c>
    </row>
    <row r="139" spans="65:104">
      <c r="BM139" t="s">
        <v>857</v>
      </c>
      <c r="BN139" t="s">
        <v>79</v>
      </c>
      <c r="CC139" t="s">
        <v>1284</v>
      </c>
      <c r="CD139" t="s">
        <v>79</v>
      </c>
      <c r="CU139" t="s">
        <v>2327</v>
      </c>
      <c r="CV139" t="s">
        <v>79</v>
      </c>
      <c r="CY139" t="s">
        <v>1284</v>
      </c>
      <c r="CZ139" t="s">
        <v>79</v>
      </c>
    </row>
    <row r="140" spans="65:104">
      <c r="BM140" t="s">
        <v>858</v>
      </c>
      <c r="BN140" t="s">
        <v>79</v>
      </c>
      <c r="CC140" t="s">
        <v>1285</v>
      </c>
      <c r="CD140" t="s">
        <v>79</v>
      </c>
      <c r="CU140" t="s">
        <v>2328</v>
      </c>
      <c r="CV140" t="s">
        <v>79</v>
      </c>
      <c r="CY140" t="s">
        <v>1285</v>
      </c>
      <c r="CZ140" t="s">
        <v>79</v>
      </c>
    </row>
    <row r="141" spans="65:104">
      <c r="BM141" t="s">
        <v>859</v>
      </c>
      <c r="BN141" t="s">
        <v>79</v>
      </c>
      <c r="CC141" t="s">
        <v>1286</v>
      </c>
      <c r="CD141" t="s">
        <v>79</v>
      </c>
      <c r="CU141" t="s">
        <v>2329</v>
      </c>
      <c r="CV141" t="s">
        <v>79</v>
      </c>
      <c r="CY141" t="s">
        <v>1286</v>
      </c>
      <c r="CZ141" t="s">
        <v>79</v>
      </c>
    </row>
    <row r="142" spans="65:104">
      <c r="BM142" t="s">
        <v>860</v>
      </c>
      <c r="BN142" t="s">
        <v>79</v>
      </c>
      <c r="CC142" t="s">
        <v>1287</v>
      </c>
      <c r="CD142" t="s">
        <v>79</v>
      </c>
      <c r="CU142" t="s">
        <v>1850</v>
      </c>
      <c r="CV142" t="s">
        <v>79</v>
      </c>
      <c r="CY142" t="s">
        <v>1287</v>
      </c>
      <c r="CZ142" t="s">
        <v>79</v>
      </c>
    </row>
    <row r="143" spans="65:104">
      <c r="BM143" t="s">
        <v>861</v>
      </c>
      <c r="BN143" t="s">
        <v>79</v>
      </c>
      <c r="CC143" t="s">
        <v>1288</v>
      </c>
      <c r="CD143" t="s">
        <v>79</v>
      </c>
      <c r="CU143" t="s">
        <v>2330</v>
      </c>
      <c r="CV143" t="s">
        <v>79</v>
      </c>
      <c r="CY143" t="s">
        <v>1288</v>
      </c>
      <c r="CZ143" t="s">
        <v>79</v>
      </c>
    </row>
    <row r="144" spans="65:104">
      <c r="BM144" t="s">
        <v>862</v>
      </c>
      <c r="BN144" t="s">
        <v>79</v>
      </c>
      <c r="CC144" t="s">
        <v>1289</v>
      </c>
      <c r="CD144" t="s">
        <v>79</v>
      </c>
      <c r="CU144" t="s">
        <v>2331</v>
      </c>
      <c r="CV144" t="s">
        <v>79</v>
      </c>
      <c r="CY144" t="s">
        <v>1289</v>
      </c>
      <c r="CZ144" t="s">
        <v>79</v>
      </c>
    </row>
    <row r="145" spans="65:104">
      <c r="BM145" t="s">
        <v>863</v>
      </c>
      <c r="BN145" t="s">
        <v>79</v>
      </c>
      <c r="CC145" t="s">
        <v>1290</v>
      </c>
      <c r="CD145" t="s">
        <v>79</v>
      </c>
      <c r="CU145" t="s">
        <v>2332</v>
      </c>
      <c r="CV145" t="s">
        <v>79</v>
      </c>
      <c r="CY145" t="s">
        <v>1290</v>
      </c>
      <c r="CZ145" t="s">
        <v>79</v>
      </c>
    </row>
    <row r="146" spans="65:104">
      <c r="BM146" t="s">
        <v>864</v>
      </c>
      <c r="BN146" t="s">
        <v>79</v>
      </c>
      <c r="CC146" t="s">
        <v>1291</v>
      </c>
      <c r="CD146" t="s">
        <v>79</v>
      </c>
      <c r="CU146" t="s">
        <v>2333</v>
      </c>
      <c r="CV146" t="s">
        <v>79</v>
      </c>
      <c r="CY146" t="s">
        <v>1291</v>
      </c>
      <c r="CZ146" t="s">
        <v>79</v>
      </c>
    </row>
    <row r="147" spans="65:104">
      <c r="BM147" t="s">
        <v>865</v>
      </c>
      <c r="BN147" t="s">
        <v>79</v>
      </c>
      <c r="CC147" t="s">
        <v>1292</v>
      </c>
      <c r="CD147" t="s">
        <v>79</v>
      </c>
      <c r="CU147" t="s">
        <v>2334</v>
      </c>
      <c r="CV147" t="s">
        <v>79</v>
      </c>
      <c r="CY147" t="s">
        <v>1292</v>
      </c>
      <c r="CZ147" t="s">
        <v>79</v>
      </c>
    </row>
    <row r="148" spans="65:104">
      <c r="BM148" t="s">
        <v>866</v>
      </c>
      <c r="BN148" t="s">
        <v>79</v>
      </c>
      <c r="CC148" t="s">
        <v>1293</v>
      </c>
      <c r="CD148" t="s">
        <v>79</v>
      </c>
      <c r="CU148" t="s">
        <v>2335</v>
      </c>
      <c r="CV148" t="s">
        <v>79</v>
      </c>
      <c r="CY148" t="s">
        <v>1293</v>
      </c>
      <c r="CZ148" t="s">
        <v>79</v>
      </c>
    </row>
    <row r="149" spans="65:104">
      <c r="BM149" t="s">
        <v>867</v>
      </c>
      <c r="BN149" t="s">
        <v>79</v>
      </c>
      <c r="CC149" t="s">
        <v>1294</v>
      </c>
      <c r="CD149" t="s">
        <v>79</v>
      </c>
      <c r="CU149" t="s">
        <v>2336</v>
      </c>
      <c r="CV149" t="s">
        <v>79</v>
      </c>
      <c r="CY149" t="s">
        <v>1294</v>
      </c>
      <c r="CZ149" t="s">
        <v>79</v>
      </c>
    </row>
    <row r="150" spans="65:104">
      <c r="BM150" t="s">
        <v>868</v>
      </c>
      <c r="BN150" t="s">
        <v>79</v>
      </c>
      <c r="CC150" t="s">
        <v>1295</v>
      </c>
      <c r="CD150" t="s">
        <v>79</v>
      </c>
      <c r="CU150" t="s">
        <v>2337</v>
      </c>
      <c r="CV150" t="s">
        <v>79</v>
      </c>
      <c r="CY150" t="s">
        <v>1295</v>
      </c>
      <c r="CZ150" t="s">
        <v>79</v>
      </c>
    </row>
    <row r="151" spans="65:104">
      <c r="BM151" t="s">
        <v>869</v>
      </c>
      <c r="BN151" t="s">
        <v>79</v>
      </c>
      <c r="CC151" t="s">
        <v>1296</v>
      </c>
      <c r="CD151" t="s">
        <v>79</v>
      </c>
      <c r="CU151" t="s">
        <v>2338</v>
      </c>
      <c r="CV151" t="s">
        <v>79</v>
      </c>
      <c r="CY151" t="s">
        <v>1296</v>
      </c>
      <c r="CZ151" t="s">
        <v>79</v>
      </c>
    </row>
    <row r="152" spans="65:104">
      <c r="BM152" t="s">
        <v>870</v>
      </c>
      <c r="BN152" t="s">
        <v>79</v>
      </c>
      <c r="CC152" t="s">
        <v>1297</v>
      </c>
      <c r="CD152" t="s">
        <v>79</v>
      </c>
      <c r="CU152" t="s">
        <v>2339</v>
      </c>
      <c r="CV152" t="s">
        <v>79</v>
      </c>
      <c r="CY152" t="s">
        <v>1297</v>
      </c>
      <c r="CZ152" t="s">
        <v>79</v>
      </c>
    </row>
    <row r="153" spans="65:104">
      <c r="BM153" t="s">
        <v>871</v>
      </c>
      <c r="BN153" t="s">
        <v>79</v>
      </c>
      <c r="CC153" t="s">
        <v>1298</v>
      </c>
      <c r="CD153" t="s">
        <v>79</v>
      </c>
      <c r="CU153" t="s">
        <v>2340</v>
      </c>
      <c r="CV153" t="s">
        <v>79</v>
      </c>
      <c r="CY153" t="s">
        <v>1298</v>
      </c>
      <c r="CZ153" t="s">
        <v>79</v>
      </c>
    </row>
    <row r="154" spans="65:104">
      <c r="BM154" t="s">
        <v>872</v>
      </c>
      <c r="BN154" t="s">
        <v>79</v>
      </c>
      <c r="CC154" t="s">
        <v>1299</v>
      </c>
      <c r="CD154" t="s">
        <v>79</v>
      </c>
      <c r="CU154" t="s">
        <v>2341</v>
      </c>
      <c r="CV154" t="s">
        <v>79</v>
      </c>
      <c r="CY154" t="s">
        <v>1299</v>
      </c>
      <c r="CZ154" t="s">
        <v>79</v>
      </c>
    </row>
    <row r="155" spans="65:104">
      <c r="BM155" t="s">
        <v>873</v>
      </c>
      <c r="BN155" t="s">
        <v>79</v>
      </c>
      <c r="CC155" t="s">
        <v>1300</v>
      </c>
      <c r="CD155" t="s">
        <v>79</v>
      </c>
      <c r="CU155" t="s">
        <v>2342</v>
      </c>
      <c r="CV155" t="s">
        <v>79</v>
      </c>
      <c r="CY155" t="s">
        <v>1300</v>
      </c>
      <c r="CZ155" t="s">
        <v>79</v>
      </c>
    </row>
    <row r="156" spans="65:104">
      <c r="BM156" t="s">
        <v>874</v>
      </c>
      <c r="BN156" t="s">
        <v>79</v>
      </c>
      <c r="CC156" t="s">
        <v>1301</v>
      </c>
      <c r="CD156" t="s">
        <v>79</v>
      </c>
      <c r="CU156" t="s">
        <v>2343</v>
      </c>
      <c r="CV156" t="s">
        <v>79</v>
      </c>
      <c r="CY156" t="s">
        <v>1301</v>
      </c>
      <c r="CZ156" t="s">
        <v>79</v>
      </c>
    </row>
    <row r="157" spans="65:104">
      <c r="BM157" t="s">
        <v>875</v>
      </c>
      <c r="BN157" t="s">
        <v>79</v>
      </c>
      <c r="CC157" t="s">
        <v>1302</v>
      </c>
      <c r="CD157" t="s">
        <v>79</v>
      </c>
      <c r="CU157" t="s">
        <v>2344</v>
      </c>
      <c r="CV157" t="s">
        <v>79</v>
      </c>
      <c r="CY157" t="s">
        <v>1302</v>
      </c>
      <c r="CZ157" t="s">
        <v>79</v>
      </c>
    </row>
    <row r="158" spans="65:104">
      <c r="BM158" t="s">
        <v>876</v>
      </c>
      <c r="BN158" t="s">
        <v>79</v>
      </c>
      <c r="CC158" t="s">
        <v>1303</v>
      </c>
      <c r="CD158" t="s">
        <v>79</v>
      </c>
      <c r="CU158" t="s">
        <v>2345</v>
      </c>
      <c r="CV158" t="s">
        <v>79</v>
      </c>
      <c r="CY158" t="s">
        <v>1303</v>
      </c>
      <c r="CZ158" t="s">
        <v>79</v>
      </c>
    </row>
    <row r="159" spans="65:104">
      <c r="BM159" t="s">
        <v>877</v>
      </c>
      <c r="BN159" t="s">
        <v>79</v>
      </c>
      <c r="CC159" t="s">
        <v>1304</v>
      </c>
      <c r="CD159" t="s">
        <v>79</v>
      </c>
      <c r="CU159" t="s">
        <v>2346</v>
      </c>
      <c r="CV159" t="s">
        <v>79</v>
      </c>
      <c r="CY159" t="s">
        <v>1304</v>
      </c>
      <c r="CZ159" t="s">
        <v>79</v>
      </c>
    </row>
    <row r="160" spans="65:104">
      <c r="BM160" t="s">
        <v>878</v>
      </c>
      <c r="BN160" t="s">
        <v>79</v>
      </c>
      <c r="CC160" t="s">
        <v>1305</v>
      </c>
      <c r="CD160" t="s">
        <v>79</v>
      </c>
      <c r="CU160" t="s">
        <v>2347</v>
      </c>
      <c r="CV160" t="s">
        <v>79</v>
      </c>
      <c r="CY160" t="s">
        <v>1305</v>
      </c>
      <c r="CZ160" t="s">
        <v>79</v>
      </c>
    </row>
    <row r="161" spans="65:104">
      <c r="BM161" t="s">
        <v>879</v>
      </c>
      <c r="BN161" t="s">
        <v>79</v>
      </c>
      <c r="CC161" t="s">
        <v>1306</v>
      </c>
      <c r="CD161" t="s">
        <v>79</v>
      </c>
      <c r="CU161" t="s">
        <v>2348</v>
      </c>
      <c r="CV161" t="s">
        <v>79</v>
      </c>
      <c r="CY161" t="s">
        <v>1306</v>
      </c>
      <c r="CZ161" t="s">
        <v>79</v>
      </c>
    </row>
    <row r="162" spans="65:104">
      <c r="BM162" t="s">
        <v>880</v>
      </c>
      <c r="BN162" t="s">
        <v>79</v>
      </c>
      <c r="CC162" t="s">
        <v>1307</v>
      </c>
      <c r="CD162" t="s">
        <v>79</v>
      </c>
      <c r="CY162" t="s">
        <v>1307</v>
      </c>
      <c r="CZ162" t="s">
        <v>79</v>
      </c>
    </row>
    <row r="163" spans="65:104">
      <c r="BM163" t="s">
        <v>881</v>
      </c>
      <c r="BN163" t="s">
        <v>79</v>
      </c>
      <c r="CC163" t="s">
        <v>1308</v>
      </c>
      <c r="CD163" t="s">
        <v>79</v>
      </c>
      <c r="CY163" t="s">
        <v>1308</v>
      </c>
      <c r="CZ163" t="s">
        <v>79</v>
      </c>
    </row>
    <row r="164" spans="65:104">
      <c r="BM164" t="s">
        <v>882</v>
      </c>
      <c r="BN164" t="s">
        <v>79</v>
      </c>
      <c r="CC164" t="s">
        <v>1309</v>
      </c>
      <c r="CD164" t="s">
        <v>79</v>
      </c>
      <c r="CY164" t="s">
        <v>1309</v>
      </c>
      <c r="CZ164" t="s">
        <v>79</v>
      </c>
    </row>
    <row r="165" spans="65:104">
      <c r="BM165" t="s">
        <v>883</v>
      </c>
      <c r="BN165" t="s">
        <v>79</v>
      </c>
      <c r="CC165" t="s">
        <v>1310</v>
      </c>
      <c r="CD165" t="s">
        <v>79</v>
      </c>
      <c r="CY165" t="s">
        <v>1310</v>
      </c>
      <c r="CZ165" t="s">
        <v>79</v>
      </c>
    </row>
    <row r="166" spans="65:104">
      <c r="BM166" t="s">
        <v>884</v>
      </c>
      <c r="BN166" t="s">
        <v>79</v>
      </c>
      <c r="CC166" t="s">
        <v>1311</v>
      </c>
      <c r="CD166" t="s">
        <v>79</v>
      </c>
      <c r="CY166" t="s">
        <v>1311</v>
      </c>
      <c r="CZ166" t="s">
        <v>79</v>
      </c>
    </row>
    <row r="167" spans="65:104">
      <c r="BM167" t="s">
        <v>885</v>
      </c>
      <c r="BN167" t="s">
        <v>79</v>
      </c>
      <c r="CC167" t="s">
        <v>1312</v>
      </c>
      <c r="CD167" t="s">
        <v>79</v>
      </c>
      <c r="CY167" t="s">
        <v>1312</v>
      </c>
      <c r="CZ167" t="s">
        <v>79</v>
      </c>
    </row>
    <row r="168" spans="65:104">
      <c r="BM168" t="s">
        <v>886</v>
      </c>
      <c r="BN168" t="s">
        <v>79</v>
      </c>
      <c r="CC168" t="s">
        <v>1313</v>
      </c>
      <c r="CD168" t="s">
        <v>79</v>
      </c>
      <c r="CY168" t="s">
        <v>1313</v>
      </c>
      <c r="CZ168" t="s">
        <v>79</v>
      </c>
    </row>
    <row r="169" spans="65:104">
      <c r="BM169" t="s">
        <v>887</v>
      </c>
      <c r="BN169" t="s">
        <v>79</v>
      </c>
      <c r="CC169" t="s">
        <v>1314</v>
      </c>
      <c r="CD169" t="s">
        <v>79</v>
      </c>
      <c r="CY169" t="s">
        <v>1314</v>
      </c>
      <c r="CZ169" t="s">
        <v>79</v>
      </c>
    </row>
    <row r="170" spans="65:104">
      <c r="BM170" t="s">
        <v>888</v>
      </c>
      <c r="BN170" t="s">
        <v>79</v>
      </c>
      <c r="CC170" t="s">
        <v>1315</v>
      </c>
      <c r="CD170" t="s">
        <v>79</v>
      </c>
      <c r="CY170" t="s">
        <v>1315</v>
      </c>
      <c r="CZ170" t="s">
        <v>79</v>
      </c>
    </row>
    <row r="171" spans="65:104">
      <c r="BM171" t="s">
        <v>889</v>
      </c>
      <c r="BN171" t="s">
        <v>79</v>
      </c>
      <c r="CC171" t="s">
        <v>1316</v>
      </c>
      <c r="CD171" t="s">
        <v>79</v>
      </c>
      <c r="CY171" t="s">
        <v>1316</v>
      </c>
      <c r="CZ171" t="s">
        <v>79</v>
      </c>
    </row>
    <row r="172" spans="65:104">
      <c r="BM172" t="s">
        <v>890</v>
      </c>
      <c r="BN172" t="s">
        <v>79</v>
      </c>
      <c r="CC172" t="s">
        <v>1317</v>
      </c>
      <c r="CD172" t="s">
        <v>79</v>
      </c>
      <c r="CY172" t="s">
        <v>1317</v>
      </c>
      <c r="CZ172" t="s">
        <v>79</v>
      </c>
    </row>
    <row r="173" spans="65:104">
      <c r="BM173" t="s">
        <v>891</v>
      </c>
      <c r="BN173" t="s">
        <v>79</v>
      </c>
      <c r="CC173" t="s">
        <v>1318</v>
      </c>
      <c r="CD173" t="s">
        <v>79</v>
      </c>
      <c r="CY173" t="s">
        <v>1318</v>
      </c>
      <c r="CZ173" t="s">
        <v>79</v>
      </c>
    </row>
    <row r="174" spans="65:104">
      <c r="BM174" t="s">
        <v>892</v>
      </c>
      <c r="BN174" t="s">
        <v>79</v>
      </c>
      <c r="CC174" t="s">
        <v>1319</v>
      </c>
      <c r="CD174" t="s">
        <v>79</v>
      </c>
      <c r="CY174" t="s">
        <v>1319</v>
      </c>
      <c r="CZ174" t="s">
        <v>79</v>
      </c>
    </row>
    <row r="175" spans="65:104">
      <c r="BM175" t="s">
        <v>893</v>
      </c>
      <c r="BN175" t="s">
        <v>79</v>
      </c>
      <c r="CC175" t="s">
        <v>1320</v>
      </c>
      <c r="CD175" t="s">
        <v>79</v>
      </c>
      <c r="CY175" t="s">
        <v>1320</v>
      </c>
      <c r="CZ175" t="s">
        <v>79</v>
      </c>
    </row>
    <row r="176" spans="65:104">
      <c r="BM176" t="s">
        <v>894</v>
      </c>
      <c r="BN176" t="s">
        <v>79</v>
      </c>
      <c r="CC176" t="s">
        <v>1321</v>
      </c>
      <c r="CD176" t="s">
        <v>79</v>
      </c>
      <c r="CY176" t="s">
        <v>1321</v>
      </c>
      <c r="CZ176" t="s">
        <v>79</v>
      </c>
    </row>
    <row r="177" spans="65:104">
      <c r="BM177" t="s">
        <v>895</v>
      </c>
      <c r="BN177" t="s">
        <v>79</v>
      </c>
      <c r="CC177" t="s">
        <v>1322</v>
      </c>
      <c r="CD177" t="s">
        <v>79</v>
      </c>
      <c r="CY177" t="s">
        <v>1322</v>
      </c>
      <c r="CZ177" t="s">
        <v>79</v>
      </c>
    </row>
    <row r="178" spans="65:104">
      <c r="BM178" t="s">
        <v>896</v>
      </c>
      <c r="BN178" t="s">
        <v>79</v>
      </c>
      <c r="CC178" t="s">
        <v>1323</v>
      </c>
      <c r="CD178" t="s">
        <v>79</v>
      </c>
      <c r="CY178" t="s">
        <v>1323</v>
      </c>
      <c r="CZ178" t="s">
        <v>79</v>
      </c>
    </row>
    <row r="179" spans="65:104">
      <c r="BM179" t="s">
        <v>897</v>
      </c>
      <c r="BN179" t="s">
        <v>79</v>
      </c>
      <c r="CC179" t="s">
        <v>1324</v>
      </c>
      <c r="CD179" t="s">
        <v>79</v>
      </c>
      <c r="CY179" t="s">
        <v>1324</v>
      </c>
      <c r="CZ179" t="s">
        <v>79</v>
      </c>
    </row>
    <row r="180" spans="65:104">
      <c r="BM180" t="s">
        <v>898</v>
      </c>
      <c r="BN180" t="s">
        <v>79</v>
      </c>
      <c r="CC180" t="s">
        <v>1325</v>
      </c>
      <c r="CD180" t="s">
        <v>79</v>
      </c>
      <c r="CY180" t="s">
        <v>1325</v>
      </c>
      <c r="CZ180" t="s">
        <v>79</v>
      </c>
    </row>
    <row r="181" spans="65:104">
      <c r="BM181" t="s">
        <v>899</v>
      </c>
      <c r="BN181" t="s">
        <v>79</v>
      </c>
      <c r="CC181" t="s">
        <v>1326</v>
      </c>
      <c r="CD181" t="s">
        <v>79</v>
      </c>
      <c r="CY181" t="s">
        <v>1326</v>
      </c>
      <c r="CZ181" t="s">
        <v>79</v>
      </c>
    </row>
    <row r="182" spans="65:104">
      <c r="BM182" t="s">
        <v>900</v>
      </c>
      <c r="BN182" t="s">
        <v>79</v>
      </c>
      <c r="CC182" t="s">
        <v>1327</v>
      </c>
      <c r="CD182" t="s">
        <v>79</v>
      </c>
      <c r="CY182" t="s">
        <v>1327</v>
      </c>
      <c r="CZ182" t="s">
        <v>79</v>
      </c>
    </row>
    <row r="183" spans="65:104">
      <c r="BM183" t="s">
        <v>901</v>
      </c>
      <c r="BN183" t="s">
        <v>79</v>
      </c>
      <c r="CC183" t="s">
        <v>1328</v>
      </c>
      <c r="CD183" t="s">
        <v>79</v>
      </c>
      <c r="CY183" t="s">
        <v>1328</v>
      </c>
      <c r="CZ183" t="s">
        <v>79</v>
      </c>
    </row>
    <row r="184" spans="65:104">
      <c r="BM184" t="s">
        <v>902</v>
      </c>
      <c r="BN184" t="s">
        <v>79</v>
      </c>
      <c r="CC184" t="s">
        <v>1329</v>
      </c>
      <c r="CD184" t="s">
        <v>79</v>
      </c>
      <c r="CY184" t="s">
        <v>1329</v>
      </c>
      <c r="CZ184" t="s">
        <v>79</v>
      </c>
    </row>
    <row r="185" spans="65:104">
      <c r="BM185" t="s">
        <v>903</v>
      </c>
      <c r="BN185" t="s">
        <v>79</v>
      </c>
      <c r="CC185" t="s">
        <v>1330</v>
      </c>
      <c r="CD185" t="s">
        <v>79</v>
      </c>
      <c r="CY185" t="s">
        <v>1330</v>
      </c>
      <c r="CZ185" t="s">
        <v>79</v>
      </c>
    </row>
    <row r="186" spans="65:104">
      <c r="BM186" t="s">
        <v>904</v>
      </c>
      <c r="BN186" t="s">
        <v>79</v>
      </c>
      <c r="CC186" t="s">
        <v>1331</v>
      </c>
      <c r="CD186" t="s">
        <v>79</v>
      </c>
      <c r="CY186" t="s">
        <v>1331</v>
      </c>
      <c r="CZ186" t="s">
        <v>79</v>
      </c>
    </row>
    <row r="187" spans="65:104">
      <c r="BM187" t="s">
        <v>905</v>
      </c>
      <c r="BN187" t="s">
        <v>79</v>
      </c>
      <c r="CC187" t="s">
        <v>1332</v>
      </c>
      <c r="CD187" t="s">
        <v>79</v>
      </c>
      <c r="CY187" t="s">
        <v>1332</v>
      </c>
      <c r="CZ187" t="s">
        <v>79</v>
      </c>
    </row>
    <row r="188" spans="65:104">
      <c r="BM188" t="s">
        <v>906</v>
      </c>
      <c r="BN188" t="s">
        <v>79</v>
      </c>
      <c r="CC188" t="s">
        <v>1333</v>
      </c>
      <c r="CD188" t="s">
        <v>79</v>
      </c>
      <c r="CY188" t="s">
        <v>1333</v>
      </c>
      <c r="CZ188" t="s">
        <v>79</v>
      </c>
    </row>
    <row r="189" spans="65:104">
      <c r="BM189" t="s">
        <v>907</v>
      </c>
      <c r="BN189" t="s">
        <v>79</v>
      </c>
      <c r="CC189" t="s">
        <v>1334</v>
      </c>
      <c r="CD189" t="s">
        <v>79</v>
      </c>
      <c r="CY189" t="s">
        <v>1334</v>
      </c>
      <c r="CZ189" t="s">
        <v>79</v>
      </c>
    </row>
    <row r="190" spans="65:104">
      <c r="BM190" t="s">
        <v>908</v>
      </c>
      <c r="BN190" t="s">
        <v>79</v>
      </c>
      <c r="CC190" t="s">
        <v>1335</v>
      </c>
      <c r="CD190" t="s">
        <v>79</v>
      </c>
      <c r="CY190" t="s">
        <v>1335</v>
      </c>
      <c r="CZ190" t="s">
        <v>79</v>
      </c>
    </row>
    <row r="191" spans="65:104">
      <c r="BM191" t="s">
        <v>909</v>
      </c>
      <c r="BN191" t="s">
        <v>79</v>
      </c>
      <c r="CC191" t="s">
        <v>1336</v>
      </c>
      <c r="CD191" t="s">
        <v>79</v>
      </c>
      <c r="CY191" t="s">
        <v>1336</v>
      </c>
      <c r="CZ191" t="s">
        <v>79</v>
      </c>
    </row>
    <row r="192" spans="65:104">
      <c r="BM192" t="s">
        <v>910</v>
      </c>
      <c r="BN192" t="s">
        <v>79</v>
      </c>
      <c r="CC192" t="s">
        <v>1337</v>
      </c>
      <c r="CD192" t="s">
        <v>79</v>
      </c>
      <c r="CY192" t="s">
        <v>1337</v>
      </c>
      <c r="CZ192" t="s">
        <v>79</v>
      </c>
    </row>
    <row r="193" spans="65:104">
      <c r="BM193" t="s">
        <v>911</v>
      </c>
      <c r="BN193" t="s">
        <v>79</v>
      </c>
      <c r="CC193" t="s">
        <v>1338</v>
      </c>
      <c r="CD193" t="s">
        <v>79</v>
      </c>
      <c r="CY193" t="s">
        <v>1338</v>
      </c>
      <c r="CZ193" t="s">
        <v>79</v>
      </c>
    </row>
    <row r="194" spans="65:104">
      <c r="BM194" t="s">
        <v>912</v>
      </c>
      <c r="BN194" t="s">
        <v>79</v>
      </c>
      <c r="CC194" t="s">
        <v>1339</v>
      </c>
      <c r="CD194" t="s">
        <v>79</v>
      </c>
      <c r="CY194" t="s">
        <v>1339</v>
      </c>
      <c r="CZ194" t="s">
        <v>79</v>
      </c>
    </row>
    <row r="195" spans="65:104">
      <c r="BM195" t="s">
        <v>913</v>
      </c>
      <c r="BN195" t="s">
        <v>79</v>
      </c>
      <c r="CC195" t="s">
        <v>1340</v>
      </c>
      <c r="CD195" t="s">
        <v>79</v>
      </c>
      <c r="CY195" t="s">
        <v>1340</v>
      </c>
      <c r="CZ195" t="s">
        <v>79</v>
      </c>
    </row>
    <row r="196" spans="65:104">
      <c r="BM196" t="s">
        <v>914</v>
      </c>
      <c r="BN196" t="s">
        <v>79</v>
      </c>
      <c r="CC196" t="s">
        <v>1341</v>
      </c>
      <c r="CD196" t="s">
        <v>79</v>
      </c>
      <c r="CY196" t="s">
        <v>1341</v>
      </c>
      <c r="CZ196" t="s">
        <v>79</v>
      </c>
    </row>
    <row r="197" spans="65:104">
      <c r="BM197" t="s">
        <v>915</v>
      </c>
      <c r="BN197" t="s">
        <v>79</v>
      </c>
      <c r="CC197" t="s">
        <v>1342</v>
      </c>
      <c r="CD197" t="s">
        <v>79</v>
      </c>
      <c r="CY197" t="s">
        <v>1342</v>
      </c>
      <c r="CZ197" t="s">
        <v>79</v>
      </c>
    </row>
    <row r="198" spans="65:104">
      <c r="BM198" t="s">
        <v>916</v>
      </c>
      <c r="BN198" t="s">
        <v>79</v>
      </c>
      <c r="CC198" t="s">
        <v>1343</v>
      </c>
      <c r="CD198" t="s">
        <v>79</v>
      </c>
      <c r="CY198" t="s">
        <v>1343</v>
      </c>
      <c r="CZ198" t="s">
        <v>79</v>
      </c>
    </row>
    <row r="199" spans="65:104">
      <c r="BM199" t="s">
        <v>917</v>
      </c>
      <c r="BN199" t="s">
        <v>79</v>
      </c>
      <c r="CC199" t="s">
        <v>1344</v>
      </c>
      <c r="CD199" t="s">
        <v>79</v>
      </c>
      <c r="CY199" t="s">
        <v>1344</v>
      </c>
      <c r="CZ199" t="s">
        <v>79</v>
      </c>
    </row>
    <row r="200" spans="65:104">
      <c r="BM200" t="s">
        <v>918</v>
      </c>
      <c r="BN200" t="s">
        <v>79</v>
      </c>
      <c r="CC200" t="s">
        <v>1345</v>
      </c>
      <c r="CD200" t="s">
        <v>79</v>
      </c>
      <c r="CY200" t="s">
        <v>1345</v>
      </c>
      <c r="CZ200" t="s">
        <v>79</v>
      </c>
    </row>
    <row r="201" spans="65:104">
      <c r="BM201" t="s">
        <v>919</v>
      </c>
      <c r="BN201" t="s">
        <v>79</v>
      </c>
      <c r="CC201" t="s">
        <v>1346</v>
      </c>
      <c r="CD201" t="s">
        <v>79</v>
      </c>
      <c r="CY201" t="s">
        <v>1346</v>
      </c>
      <c r="CZ201" t="s">
        <v>79</v>
      </c>
    </row>
    <row r="202" spans="65:104">
      <c r="BM202" t="s">
        <v>920</v>
      </c>
      <c r="BN202" t="s">
        <v>79</v>
      </c>
      <c r="CC202" t="s">
        <v>1347</v>
      </c>
      <c r="CD202" t="s">
        <v>79</v>
      </c>
      <c r="CY202" t="s">
        <v>1347</v>
      </c>
      <c r="CZ202" t="s">
        <v>79</v>
      </c>
    </row>
    <row r="203" spans="65:104">
      <c r="BM203" t="s">
        <v>921</v>
      </c>
      <c r="BN203" t="s">
        <v>79</v>
      </c>
      <c r="CC203" t="s">
        <v>1348</v>
      </c>
      <c r="CD203" t="s">
        <v>79</v>
      </c>
      <c r="CY203" t="s">
        <v>1348</v>
      </c>
      <c r="CZ203" t="s">
        <v>79</v>
      </c>
    </row>
    <row r="204" spans="65:104">
      <c r="BM204" t="s">
        <v>922</v>
      </c>
      <c r="BN204" t="s">
        <v>79</v>
      </c>
      <c r="CC204" t="s">
        <v>1349</v>
      </c>
      <c r="CD204" t="s">
        <v>79</v>
      </c>
      <c r="CY204" t="s">
        <v>1349</v>
      </c>
      <c r="CZ204" t="s">
        <v>79</v>
      </c>
    </row>
    <row r="205" spans="65:104">
      <c r="BM205" t="s">
        <v>923</v>
      </c>
      <c r="BN205" t="s">
        <v>79</v>
      </c>
      <c r="CC205" t="s">
        <v>1350</v>
      </c>
      <c r="CD205" t="s">
        <v>79</v>
      </c>
      <c r="CY205" t="s">
        <v>1350</v>
      </c>
      <c r="CZ205" t="s">
        <v>79</v>
      </c>
    </row>
    <row r="206" spans="65:104">
      <c r="BM206" t="s">
        <v>924</v>
      </c>
      <c r="BN206" t="s">
        <v>79</v>
      </c>
      <c r="CC206" t="s">
        <v>1351</v>
      </c>
      <c r="CD206" t="s">
        <v>79</v>
      </c>
      <c r="CY206" t="s">
        <v>1351</v>
      </c>
      <c r="CZ206" t="s">
        <v>79</v>
      </c>
    </row>
    <row r="207" spans="65:104">
      <c r="BM207" t="s">
        <v>925</v>
      </c>
      <c r="BN207" t="s">
        <v>79</v>
      </c>
      <c r="CC207" t="s">
        <v>1352</v>
      </c>
      <c r="CD207" t="s">
        <v>79</v>
      </c>
      <c r="CY207" t="s">
        <v>1352</v>
      </c>
      <c r="CZ207" t="s">
        <v>79</v>
      </c>
    </row>
    <row r="208" spans="65:104">
      <c r="BM208" t="s">
        <v>926</v>
      </c>
      <c r="BN208" t="s">
        <v>79</v>
      </c>
      <c r="CC208" t="s">
        <v>1353</v>
      </c>
      <c r="CD208" t="s">
        <v>79</v>
      </c>
      <c r="CY208" t="s">
        <v>1353</v>
      </c>
      <c r="CZ208" t="s">
        <v>79</v>
      </c>
    </row>
    <row r="209" spans="65:104">
      <c r="BM209" t="s">
        <v>927</v>
      </c>
      <c r="BN209" t="s">
        <v>79</v>
      </c>
      <c r="CC209" t="s">
        <v>1354</v>
      </c>
      <c r="CD209" t="s">
        <v>79</v>
      </c>
      <c r="CY209" t="s">
        <v>1354</v>
      </c>
      <c r="CZ209" t="s">
        <v>79</v>
      </c>
    </row>
    <row r="210" spans="65:104">
      <c r="BM210" t="s">
        <v>928</v>
      </c>
      <c r="BN210" t="s">
        <v>79</v>
      </c>
      <c r="CC210" t="s">
        <v>1355</v>
      </c>
      <c r="CD210" t="s">
        <v>79</v>
      </c>
      <c r="CY210" t="s">
        <v>1355</v>
      </c>
      <c r="CZ210" t="s">
        <v>79</v>
      </c>
    </row>
    <row r="211" spans="65:104">
      <c r="BM211" t="s">
        <v>929</v>
      </c>
      <c r="BN211" t="s">
        <v>79</v>
      </c>
      <c r="CC211" t="s">
        <v>1356</v>
      </c>
      <c r="CD211" t="s">
        <v>79</v>
      </c>
      <c r="CY211" t="s">
        <v>1356</v>
      </c>
      <c r="CZ211" t="s">
        <v>79</v>
      </c>
    </row>
    <row r="212" spans="65:104">
      <c r="BM212" t="s">
        <v>930</v>
      </c>
      <c r="BN212" t="s">
        <v>79</v>
      </c>
      <c r="CC212" t="s">
        <v>1357</v>
      </c>
      <c r="CD212" t="s">
        <v>79</v>
      </c>
      <c r="CY212" t="s">
        <v>1357</v>
      </c>
      <c r="CZ212" t="s">
        <v>79</v>
      </c>
    </row>
    <row r="213" spans="65:104">
      <c r="BM213" t="s">
        <v>931</v>
      </c>
      <c r="BN213" t="s">
        <v>79</v>
      </c>
      <c r="CC213" t="s">
        <v>1358</v>
      </c>
      <c r="CD213" t="s">
        <v>79</v>
      </c>
      <c r="CY213" t="s">
        <v>1358</v>
      </c>
      <c r="CZ213" t="s">
        <v>79</v>
      </c>
    </row>
    <row r="214" spans="65:104">
      <c r="BM214" t="s">
        <v>932</v>
      </c>
      <c r="BN214" t="s">
        <v>79</v>
      </c>
      <c r="CC214" t="s">
        <v>1359</v>
      </c>
      <c r="CD214" t="s">
        <v>79</v>
      </c>
      <c r="CY214" t="s">
        <v>1359</v>
      </c>
      <c r="CZ214" t="s">
        <v>79</v>
      </c>
    </row>
    <row r="215" spans="65:104">
      <c r="BM215" t="s">
        <v>933</v>
      </c>
      <c r="BN215" t="s">
        <v>79</v>
      </c>
      <c r="CC215" t="s">
        <v>1360</v>
      </c>
      <c r="CD215" t="s">
        <v>79</v>
      </c>
      <c r="CY215" t="s">
        <v>1360</v>
      </c>
      <c r="CZ215" t="s">
        <v>79</v>
      </c>
    </row>
    <row r="216" spans="65:104">
      <c r="BM216" t="s">
        <v>934</v>
      </c>
      <c r="BN216" t="s">
        <v>79</v>
      </c>
      <c r="CC216" t="s">
        <v>1361</v>
      </c>
      <c r="CD216" t="s">
        <v>79</v>
      </c>
      <c r="CY216" t="s">
        <v>1361</v>
      </c>
      <c r="CZ216" t="s">
        <v>79</v>
      </c>
    </row>
    <row r="217" spans="65:104">
      <c r="BM217" t="s">
        <v>935</v>
      </c>
      <c r="BN217" t="s">
        <v>79</v>
      </c>
      <c r="CC217" t="s">
        <v>1362</v>
      </c>
      <c r="CD217" t="s">
        <v>79</v>
      </c>
      <c r="CY217" t="s">
        <v>1362</v>
      </c>
      <c r="CZ217" t="s">
        <v>79</v>
      </c>
    </row>
    <row r="218" spans="65:104">
      <c r="BM218" t="s">
        <v>936</v>
      </c>
      <c r="BN218" t="s">
        <v>79</v>
      </c>
      <c r="CC218" t="s">
        <v>1363</v>
      </c>
      <c r="CD218" t="s">
        <v>79</v>
      </c>
      <c r="CY218" t="s">
        <v>1363</v>
      </c>
      <c r="CZ218" t="s">
        <v>79</v>
      </c>
    </row>
    <row r="219" spans="65:104">
      <c r="BM219" t="s">
        <v>937</v>
      </c>
      <c r="BN219" t="s">
        <v>79</v>
      </c>
      <c r="CC219" t="s">
        <v>1364</v>
      </c>
      <c r="CD219" t="s">
        <v>79</v>
      </c>
      <c r="CY219" t="s">
        <v>1364</v>
      </c>
      <c r="CZ219" t="s">
        <v>79</v>
      </c>
    </row>
    <row r="220" spans="65:104">
      <c r="BM220" t="s">
        <v>938</v>
      </c>
      <c r="BN220" t="s">
        <v>79</v>
      </c>
      <c r="CC220" t="s">
        <v>1365</v>
      </c>
      <c r="CD220" t="s">
        <v>79</v>
      </c>
      <c r="CY220" t="s">
        <v>1365</v>
      </c>
      <c r="CZ220" t="s">
        <v>79</v>
      </c>
    </row>
    <row r="221" spans="65:104">
      <c r="BM221" t="s">
        <v>939</v>
      </c>
      <c r="BN221" t="s">
        <v>79</v>
      </c>
      <c r="CC221" t="s">
        <v>1366</v>
      </c>
      <c r="CD221" t="s">
        <v>79</v>
      </c>
      <c r="CY221" t="s">
        <v>1366</v>
      </c>
      <c r="CZ221" t="s">
        <v>79</v>
      </c>
    </row>
    <row r="222" spans="65:104">
      <c r="BM222" t="s">
        <v>940</v>
      </c>
      <c r="BN222" t="s">
        <v>79</v>
      </c>
      <c r="CC222" t="s">
        <v>1367</v>
      </c>
      <c r="CD222" t="s">
        <v>79</v>
      </c>
      <c r="CY222" t="s">
        <v>1367</v>
      </c>
      <c r="CZ222" t="s">
        <v>79</v>
      </c>
    </row>
    <row r="223" spans="65:104">
      <c r="BM223" t="s">
        <v>941</v>
      </c>
      <c r="BN223" t="s">
        <v>79</v>
      </c>
      <c r="CC223" t="s">
        <v>1368</v>
      </c>
      <c r="CD223" t="s">
        <v>79</v>
      </c>
      <c r="CY223" t="s">
        <v>1368</v>
      </c>
      <c r="CZ223" t="s">
        <v>79</v>
      </c>
    </row>
    <row r="224" spans="65:104">
      <c r="BM224" t="s">
        <v>942</v>
      </c>
      <c r="BN224" t="s">
        <v>79</v>
      </c>
      <c r="CC224" t="s">
        <v>1369</v>
      </c>
      <c r="CD224" t="s">
        <v>79</v>
      </c>
      <c r="CY224" t="s">
        <v>1369</v>
      </c>
      <c r="CZ224" t="s">
        <v>79</v>
      </c>
    </row>
    <row r="225" spans="65:104">
      <c r="BM225" t="s">
        <v>943</v>
      </c>
      <c r="BN225" t="s">
        <v>79</v>
      </c>
      <c r="CC225" t="s">
        <v>1370</v>
      </c>
      <c r="CD225" t="s">
        <v>79</v>
      </c>
      <c r="CY225" t="s">
        <v>1370</v>
      </c>
      <c r="CZ225" t="s">
        <v>79</v>
      </c>
    </row>
    <row r="226" spans="65:104">
      <c r="BM226" t="s">
        <v>944</v>
      </c>
      <c r="BN226" t="s">
        <v>79</v>
      </c>
      <c r="CC226" t="s">
        <v>1371</v>
      </c>
      <c r="CD226" t="s">
        <v>79</v>
      </c>
      <c r="CY226" t="s">
        <v>1371</v>
      </c>
      <c r="CZ226" t="s">
        <v>79</v>
      </c>
    </row>
    <row r="227" spans="65:104">
      <c r="BM227" t="s">
        <v>945</v>
      </c>
      <c r="BN227" t="s">
        <v>79</v>
      </c>
      <c r="CC227" t="s">
        <v>1372</v>
      </c>
      <c r="CD227" t="s">
        <v>79</v>
      </c>
      <c r="CY227" t="s">
        <v>1372</v>
      </c>
      <c r="CZ227" t="s">
        <v>79</v>
      </c>
    </row>
    <row r="228" spans="65:104">
      <c r="BM228" t="s">
        <v>946</v>
      </c>
      <c r="BN228" t="s">
        <v>79</v>
      </c>
      <c r="CC228" t="s">
        <v>1373</v>
      </c>
      <c r="CD228" t="s">
        <v>79</v>
      </c>
      <c r="CY228" t="s">
        <v>1373</v>
      </c>
      <c r="CZ228" t="s">
        <v>79</v>
      </c>
    </row>
    <row r="229" spans="65:104">
      <c r="BM229" t="s">
        <v>947</v>
      </c>
      <c r="BN229" t="s">
        <v>79</v>
      </c>
      <c r="CC229" t="s">
        <v>1374</v>
      </c>
      <c r="CD229" t="s">
        <v>79</v>
      </c>
      <c r="CY229" t="s">
        <v>1374</v>
      </c>
      <c r="CZ229" t="s">
        <v>79</v>
      </c>
    </row>
    <row r="230" spans="65:104">
      <c r="BM230" t="s">
        <v>948</v>
      </c>
      <c r="BN230" t="s">
        <v>79</v>
      </c>
      <c r="CC230" t="s">
        <v>1375</v>
      </c>
      <c r="CD230" t="s">
        <v>79</v>
      </c>
      <c r="CY230" t="s">
        <v>1375</v>
      </c>
      <c r="CZ230" t="s">
        <v>79</v>
      </c>
    </row>
    <row r="231" spans="65:104">
      <c r="BM231" t="s">
        <v>949</v>
      </c>
      <c r="BN231" t="s">
        <v>79</v>
      </c>
      <c r="CC231" t="s">
        <v>1376</v>
      </c>
      <c r="CD231" t="s">
        <v>79</v>
      </c>
      <c r="CY231" t="s">
        <v>1376</v>
      </c>
      <c r="CZ231" t="s">
        <v>79</v>
      </c>
    </row>
    <row r="232" spans="65:104">
      <c r="BM232" t="s">
        <v>950</v>
      </c>
      <c r="BN232" t="s">
        <v>79</v>
      </c>
      <c r="CC232" t="s">
        <v>1377</v>
      </c>
      <c r="CD232" t="s">
        <v>79</v>
      </c>
      <c r="CY232" t="s">
        <v>1377</v>
      </c>
      <c r="CZ232" t="s">
        <v>79</v>
      </c>
    </row>
    <row r="233" spans="65:104">
      <c r="BM233" t="s">
        <v>951</v>
      </c>
      <c r="BN233" t="s">
        <v>79</v>
      </c>
      <c r="CC233" t="s">
        <v>1378</v>
      </c>
      <c r="CD233" t="s">
        <v>79</v>
      </c>
      <c r="CY233" t="s">
        <v>1378</v>
      </c>
      <c r="CZ233" t="s">
        <v>79</v>
      </c>
    </row>
    <row r="234" spans="65:104">
      <c r="BM234" t="s">
        <v>952</v>
      </c>
      <c r="BN234" t="s">
        <v>79</v>
      </c>
      <c r="CC234" t="s">
        <v>1379</v>
      </c>
      <c r="CD234" t="s">
        <v>79</v>
      </c>
      <c r="CY234" t="s">
        <v>1379</v>
      </c>
      <c r="CZ234" t="s">
        <v>79</v>
      </c>
    </row>
    <row r="235" spans="65:104">
      <c r="BM235" t="s">
        <v>953</v>
      </c>
      <c r="BN235" t="s">
        <v>79</v>
      </c>
      <c r="CC235" t="s">
        <v>1380</v>
      </c>
      <c r="CD235" t="s">
        <v>79</v>
      </c>
      <c r="CY235" t="s">
        <v>1380</v>
      </c>
      <c r="CZ235" t="s">
        <v>79</v>
      </c>
    </row>
    <row r="236" spans="65:104">
      <c r="BM236" t="s">
        <v>954</v>
      </c>
      <c r="BN236" t="s">
        <v>79</v>
      </c>
      <c r="CC236" t="s">
        <v>1381</v>
      </c>
      <c r="CD236" t="s">
        <v>79</v>
      </c>
      <c r="CY236" t="s">
        <v>1381</v>
      </c>
      <c r="CZ236" t="s">
        <v>79</v>
      </c>
    </row>
    <row r="237" spans="65:104">
      <c r="BM237" t="s">
        <v>955</v>
      </c>
      <c r="BN237" t="s">
        <v>79</v>
      </c>
      <c r="CC237" t="s">
        <v>1382</v>
      </c>
      <c r="CD237" t="s">
        <v>79</v>
      </c>
      <c r="CY237" t="s">
        <v>1382</v>
      </c>
      <c r="CZ237" t="s">
        <v>79</v>
      </c>
    </row>
    <row r="238" spans="65:104">
      <c r="BM238" t="s">
        <v>956</v>
      </c>
      <c r="BN238" t="s">
        <v>79</v>
      </c>
      <c r="CC238" t="s">
        <v>1383</v>
      </c>
      <c r="CD238" t="s">
        <v>79</v>
      </c>
      <c r="CY238" t="s">
        <v>1383</v>
      </c>
      <c r="CZ238" t="s">
        <v>79</v>
      </c>
    </row>
    <row r="239" spans="65:104">
      <c r="BM239" t="s">
        <v>957</v>
      </c>
      <c r="BN239" t="s">
        <v>79</v>
      </c>
      <c r="CC239" t="s">
        <v>1384</v>
      </c>
      <c r="CD239" t="s">
        <v>79</v>
      </c>
      <c r="CY239" t="s">
        <v>1384</v>
      </c>
      <c r="CZ239" t="s">
        <v>79</v>
      </c>
    </row>
    <row r="240" spans="65:104">
      <c r="BM240" t="s">
        <v>958</v>
      </c>
      <c r="BN240" t="s">
        <v>79</v>
      </c>
      <c r="CC240" t="s">
        <v>1385</v>
      </c>
      <c r="CD240" t="s">
        <v>79</v>
      </c>
      <c r="CY240" t="s">
        <v>1385</v>
      </c>
      <c r="CZ240" t="s">
        <v>79</v>
      </c>
    </row>
    <row r="241" spans="65:104">
      <c r="BM241" t="s">
        <v>959</v>
      </c>
      <c r="BN241" t="s">
        <v>79</v>
      </c>
      <c r="CC241" t="s">
        <v>1386</v>
      </c>
      <c r="CD241" t="s">
        <v>79</v>
      </c>
      <c r="CY241" t="s">
        <v>1386</v>
      </c>
      <c r="CZ241" t="s">
        <v>79</v>
      </c>
    </row>
    <row r="242" spans="65:104">
      <c r="BM242" t="s">
        <v>960</v>
      </c>
      <c r="BN242" t="s">
        <v>79</v>
      </c>
      <c r="CC242" t="s">
        <v>1387</v>
      </c>
      <c r="CD242" t="s">
        <v>79</v>
      </c>
      <c r="CY242" t="s">
        <v>1387</v>
      </c>
      <c r="CZ242" t="s">
        <v>79</v>
      </c>
    </row>
    <row r="243" spans="65:104">
      <c r="BM243" t="s">
        <v>961</v>
      </c>
      <c r="BN243" t="s">
        <v>79</v>
      </c>
      <c r="CC243" t="s">
        <v>1388</v>
      </c>
      <c r="CD243" t="s">
        <v>79</v>
      </c>
      <c r="CY243" t="s">
        <v>1388</v>
      </c>
      <c r="CZ243" t="s">
        <v>79</v>
      </c>
    </row>
    <row r="244" spans="65:104">
      <c r="BM244" t="s">
        <v>962</v>
      </c>
      <c r="BN244" t="s">
        <v>79</v>
      </c>
      <c r="CC244" t="s">
        <v>1389</v>
      </c>
      <c r="CD244" t="s">
        <v>79</v>
      </c>
      <c r="CY244" t="s">
        <v>1389</v>
      </c>
      <c r="CZ244" t="s">
        <v>79</v>
      </c>
    </row>
    <row r="245" spans="65:104">
      <c r="BM245" t="s">
        <v>963</v>
      </c>
      <c r="BN245" t="s">
        <v>79</v>
      </c>
      <c r="CC245" t="s">
        <v>1390</v>
      </c>
      <c r="CD245" t="s">
        <v>79</v>
      </c>
      <c r="CY245" t="s">
        <v>1390</v>
      </c>
      <c r="CZ245" t="s">
        <v>79</v>
      </c>
    </row>
    <row r="246" spans="65:104">
      <c r="BM246" t="s">
        <v>964</v>
      </c>
      <c r="BN246" t="s">
        <v>79</v>
      </c>
      <c r="CC246" t="s">
        <v>1391</v>
      </c>
      <c r="CD246" t="s">
        <v>79</v>
      </c>
      <c r="CY246" t="s">
        <v>1391</v>
      </c>
      <c r="CZ246" t="s">
        <v>79</v>
      </c>
    </row>
    <row r="247" spans="65:104">
      <c r="BM247" t="s">
        <v>965</v>
      </c>
      <c r="BN247" t="s">
        <v>79</v>
      </c>
      <c r="CC247" t="s">
        <v>1392</v>
      </c>
      <c r="CD247" t="s">
        <v>79</v>
      </c>
      <c r="CY247" t="s">
        <v>1392</v>
      </c>
      <c r="CZ247" t="s">
        <v>79</v>
      </c>
    </row>
    <row r="248" spans="65:104">
      <c r="BM248" t="s">
        <v>966</v>
      </c>
      <c r="BN248" t="s">
        <v>79</v>
      </c>
      <c r="CC248" t="s">
        <v>1393</v>
      </c>
      <c r="CD248" t="s">
        <v>79</v>
      </c>
      <c r="CY248" t="s">
        <v>1393</v>
      </c>
      <c r="CZ248" t="s">
        <v>79</v>
      </c>
    </row>
    <row r="249" spans="65:104">
      <c r="BM249" t="s">
        <v>967</v>
      </c>
      <c r="BN249" t="s">
        <v>79</v>
      </c>
      <c r="CC249" t="s">
        <v>1394</v>
      </c>
      <c r="CD249" t="s">
        <v>79</v>
      </c>
      <c r="CY249" t="s">
        <v>1394</v>
      </c>
      <c r="CZ249" t="s">
        <v>79</v>
      </c>
    </row>
    <row r="250" spans="65:104">
      <c r="BM250" t="s">
        <v>968</v>
      </c>
      <c r="BN250" t="s">
        <v>79</v>
      </c>
      <c r="CC250" t="s">
        <v>1395</v>
      </c>
      <c r="CD250" t="s">
        <v>79</v>
      </c>
      <c r="CY250" t="s">
        <v>1395</v>
      </c>
      <c r="CZ250" t="s">
        <v>79</v>
      </c>
    </row>
    <row r="251" spans="65:104">
      <c r="BM251" t="s">
        <v>969</v>
      </c>
      <c r="BN251" t="s">
        <v>79</v>
      </c>
      <c r="CC251" t="s">
        <v>1396</v>
      </c>
      <c r="CD251" t="s">
        <v>79</v>
      </c>
      <c r="CY251" t="s">
        <v>1396</v>
      </c>
      <c r="CZ251" t="s">
        <v>79</v>
      </c>
    </row>
    <row r="252" spans="65:104">
      <c r="CC252" t="s">
        <v>1397</v>
      </c>
      <c r="CD252" t="s">
        <v>79</v>
      </c>
      <c r="CY252" t="s">
        <v>1397</v>
      </c>
      <c r="CZ252" t="s">
        <v>79</v>
      </c>
    </row>
    <row r="253" spans="65:104">
      <c r="CC253" t="s">
        <v>1398</v>
      </c>
      <c r="CD253" t="s">
        <v>79</v>
      </c>
      <c r="CY253" t="s">
        <v>1398</v>
      </c>
      <c r="CZ253" t="s">
        <v>79</v>
      </c>
    </row>
    <row r="254" spans="65:104">
      <c r="CC254" t="s">
        <v>1399</v>
      </c>
      <c r="CD254" t="s">
        <v>79</v>
      </c>
      <c r="CY254" t="s">
        <v>1399</v>
      </c>
      <c r="CZ254" t="s">
        <v>79</v>
      </c>
    </row>
    <row r="255" spans="65:104">
      <c r="CC255" t="s">
        <v>1400</v>
      </c>
      <c r="CD255" t="s">
        <v>79</v>
      </c>
      <c r="CY255" t="s">
        <v>1400</v>
      </c>
      <c r="CZ255" t="s">
        <v>79</v>
      </c>
    </row>
    <row r="256" spans="65:104">
      <c r="CC256" t="s">
        <v>1401</v>
      </c>
      <c r="CD256" t="s">
        <v>79</v>
      </c>
      <c r="CY256" t="s">
        <v>1401</v>
      </c>
      <c r="CZ256" t="s">
        <v>79</v>
      </c>
    </row>
    <row r="257" spans="81:104">
      <c r="CC257" t="s">
        <v>1402</v>
      </c>
      <c r="CD257" t="s">
        <v>79</v>
      </c>
      <c r="CY257" t="s">
        <v>1402</v>
      </c>
      <c r="CZ257" t="s">
        <v>79</v>
      </c>
    </row>
    <row r="258" spans="81:104">
      <c r="CC258" t="s">
        <v>1403</v>
      </c>
      <c r="CD258" t="s">
        <v>79</v>
      </c>
      <c r="CY258" t="s">
        <v>1403</v>
      </c>
      <c r="CZ258" t="s">
        <v>79</v>
      </c>
    </row>
    <row r="259" spans="81:104">
      <c r="CC259" t="s">
        <v>1404</v>
      </c>
      <c r="CD259" t="s">
        <v>79</v>
      </c>
      <c r="CY259" t="s">
        <v>1404</v>
      </c>
      <c r="CZ259" t="s">
        <v>79</v>
      </c>
    </row>
    <row r="260" spans="81:104">
      <c r="CC260" t="s">
        <v>1405</v>
      </c>
      <c r="CD260" t="s">
        <v>79</v>
      </c>
      <c r="CY260" t="s">
        <v>1405</v>
      </c>
      <c r="CZ260" t="s">
        <v>79</v>
      </c>
    </row>
    <row r="261" spans="81:104">
      <c r="CC261" t="s">
        <v>1406</v>
      </c>
      <c r="CD261" t="s">
        <v>79</v>
      </c>
      <c r="CY261" t="s">
        <v>1406</v>
      </c>
      <c r="CZ261" t="s">
        <v>79</v>
      </c>
    </row>
    <row r="262" spans="81:104">
      <c r="CC262" t="s">
        <v>1407</v>
      </c>
      <c r="CD262" t="s">
        <v>79</v>
      </c>
      <c r="CY262" t="s">
        <v>1407</v>
      </c>
      <c r="CZ262" t="s">
        <v>79</v>
      </c>
    </row>
    <row r="263" spans="81:104">
      <c r="CC263" t="s">
        <v>1408</v>
      </c>
      <c r="CD263" t="s">
        <v>79</v>
      </c>
      <c r="CY263" t="s">
        <v>1408</v>
      </c>
      <c r="CZ263" t="s">
        <v>79</v>
      </c>
    </row>
    <row r="264" spans="81:104">
      <c r="CC264" t="s">
        <v>1409</v>
      </c>
      <c r="CD264" t="s">
        <v>79</v>
      </c>
      <c r="CY264" t="s">
        <v>1409</v>
      </c>
      <c r="CZ264" t="s">
        <v>79</v>
      </c>
    </row>
    <row r="265" spans="81:104">
      <c r="CC265" t="s">
        <v>1410</v>
      </c>
      <c r="CD265" t="s">
        <v>79</v>
      </c>
      <c r="CY265" t="s">
        <v>1410</v>
      </c>
      <c r="CZ265" t="s">
        <v>79</v>
      </c>
    </row>
    <row r="266" spans="81:104">
      <c r="CC266" t="s">
        <v>1411</v>
      </c>
      <c r="CD266" t="s">
        <v>79</v>
      </c>
      <c r="CY266" t="s">
        <v>1411</v>
      </c>
      <c r="CZ266" t="s">
        <v>79</v>
      </c>
    </row>
    <row r="267" spans="81:104">
      <c r="CC267" t="s">
        <v>1412</v>
      </c>
      <c r="CD267" t="s">
        <v>79</v>
      </c>
      <c r="CY267" t="s">
        <v>1412</v>
      </c>
      <c r="CZ267" t="s">
        <v>79</v>
      </c>
    </row>
    <row r="268" spans="81:104">
      <c r="CC268" t="s">
        <v>1413</v>
      </c>
      <c r="CD268" t="s">
        <v>79</v>
      </c>
      <c r="CY268" t="s">
        <v>1413</v>
      </c>
      <c r="CZ268" t="s">
        <v>79</v>
      </c>
    </row>
    <row r="269" spans="81:104">
      <c r="CC269" t="s">
        <v>1414</v>
      </c>
      <c r="CD269" t="s">
        <v>79</v>
      </c>
      <c r="CY269" t="s">
        <v>1414</v>
      </c>
      <c r="CZ269" t="s">
        <v>79</v>
      </c>
    </row>
    <row r="270" spans="81:104">
      <c r="CC270" t="s">
        <v>1415</v>
      </c>
      <c r="CD270" t="s">
        <v>79</v>
      </c>
      <c r="CY270" t="s">
        <v>1415</v>
      </c>
      <c r="CZ270" t="s">
        <v>79</v>
      </c>
    </row>
    <row r="271" spans="81:104">
      <c r="CC271" t="s">
        <v>1416</v>
      </c>
      <c r="CD271" t="s">
        <v>79</v>
      </c>
      <c r="CY271" t="s">
        <v>1416</v>
      </c>
      <c r="CZ271" t="s">
        <v>79</v>
      </c>
    </row>
    <row r="272" spans="81:104">
      <c r="CC272" t="s">
        <v>1417</v>
      </c>
      <c r="CD272" t="s">
        <v>79</v>
      </c>
      <c r="CY272" t="s">
        <v>1417</v>
      </c>
      <c r="CZ272" t="s">
        <v>79</v>
      </c>
    </row>
    <row r="273" spans="81:104">
      <c r="CC273" t="s">
        <v>1418</v>
      </c>
      <c r="CD273" t="s">
        <v>79</v>
      </c>
      <c r="CY273" t="s">
        <v>1418</v>
      </c>
      <c r="CZ273" t="s">
        <v>79</v>
      </c>
    </row>
    <row r="274" spans="81:104">
      <c r="CC274" t="s">
        <v>1419</v>
      </c>
      <c r="CD274" t="s">
        <v>79</v>
      </c>
      <c r="CY274" t="s">
        <v>1419</v>
      </c>
      <c r="CZ274" t="s">
        <v>79</v>
      </c>
    </row>
    <row r="275" spans="81:104">
      <c r="CC275" t="s">
        <v>1420</v>
      </c>
      <c r="CD275" t="s">
        <v>79</v>
      </c>
      <c r="CY275" t="s">
        <v>1420</v>
      </c>
      <c r="CZ275" t="s">
        <v>79</v>
      </c>
    </row>
    <row r="276" spans="81:104">
      <c r="CC276" t="s">
        <v>1421</v>
      </c>
      <c r="CD276" t="s">
        <v>79</v>
      </c>
      <c r="CY276" t="s">
        <v>1421</v>
      </c>
      <c r="CZ276" t="s">
        <v>79</v>
      </c>
    </row>
    <row r="277" spans="81:104">
      <c r="CC277" t="s">
        <v>1422</v>
      </c>
      <c r="CD277" t="s">
        <v>79</v>
      </c>
      <c r="CY277" t="s">
        <v>1422</v>
      </c>
      <c r="CZ277" t="s">
        <v>79</v>
      </c>
    </row>
    <row r="278" spans="81:104">
      <c r="CC278" t="s">
        <v>1423</v>
      </c>
      <c r="CD278" t="s">
        <v>79</v>
      </c>
      <c r="CY278" t="s">
        <v>1423</v>
      </c>
      <c r="CZ278" t="s">
        <v>79</v>
      </c>
    </row>
    <row r="279" spans="81:104">
      <c r="CC279" t="s">
        <v>1424</v>
      </c>
      <c r="CD279" t="s">
        <v>79</v>
      </c>
      <c r="CY279" t="s">
        <v>1424</v>
      </c>
      <c r="CZ279" t="s">
        <v>79</v>
      </c>
    </row>
    <row r="280" spans="81:104">
      <c r="CC280" t="s">
        <v>1425</v>
      </c>
      <c r="CD280" t="s">
        <v>79</v>
      </c>
      <c r="CY280" t="s">
        <v>1425</v>
      </c>
      <c r="CZ280" t="s">
        <v>79</v>
      </c>
    </row>
    <row r="281" spans="81:104">
      <c r="CC281" t="s">
        <v>1426</v>
      </c>
      <c r="CD281" t="s">
        <v>79</v>
      </c>
      <c r="CY281" t="s">
        <v>1426</v>
      </c>
      <c r="CZ281" t="s">
        <v>79</v>
      </c>
    </row>
    <row r="282" spans="81:104">
      <c r="CC282" t="s">
        <v>1427</v>
      </c>
      <c r="CD282" t="s">
        <v>79</v>
      </c>
      <c r="CY282" t="s">
        <v>1427</v>
      </c>
      <c r="CZ282" t="s">
        <v>79</v>
      </c>
    </row>
    <row r="283" spans="81:104">
      <c r="CC283" t="s">
        <v>1428</v>
      </c>
      <c r="CD283" t="s">
        <v>79</v>
      </c>
      <c r="CY283" t="s">
        <v>1428</v>
      </c>
      <c r="CZ283" t="s">
        <v>79</v>
      </c>
    </row>
    <row r="284" spans="81:104">
      <c r="CC284" t="s">
        <v>1429</v>
      </c>
      <c r="CD284" t="s">
        <v>79</v>
      </c>
      <c r="CY284" t="s">
        <v>1429</v>
      </c>
      <c r="CZ284" t="s">
        <v>79</v>
      </c>
    </row>
    <row r="285" spans="81:104">
      <c r="CC285" t="s">
        <v>1430</v>
      </c>
      <c r="CD285" t="s">
        <v>79</v>
      </c>
      <c r="CY285" t="s">
        <v>1430</v>
      </c>
      <c r="CZ285" t="s">
        <v>79</v>
      </c>
    </row>
    <row r="286" spans="81:104">
      <c r="CC286" t="s">
        <v>1431</v>
      </c>
      <c r="CD286" t="s">
        <v>79</v>
      </c>
      <c r="CY286" t="s">
        <v>1431</v>
      </c>
      <c r="CZ286" t="s">
        <v>79</v>
      </c>
    </row>
    <row r="287" spans="81:104">
      <c r="CC287" t="s">
        <v>1432</v>
      </c>
      <c r="CD287" t="s">
        <v>79</v>
      </c>
      <c r="CY287" t="s">
        <v>1432</v>
      </c>
      <c r="CZ287" t="s">
        <v>79</v>
      </c>
    </row>
    <row r="288" spans="81:104">
      <c r="CC288" t="s">
        <v>1433</v>
      </c>
      <c r="CD288" t="s">
        <v>79</v>
      </c>
      <c r="CY288" t="s">
        <v>1433</v>
      </c>
      <c r="CZ288" t="s">
        <v>79</v>
      </c>
    </row>
    <row r="289" spans="81:104">
      <c r="CC289" t="s">
        <v>1434</v>
      </c>
      <c r="CD289" t="s">
        <v>79</v>
      </c>
      <c r="CY289" t="s">
        <v>1434</v>
      </c>
      <c r="CZ289" t="s">
        <v>79</v>
      </c>
    </row>
    <row r="290" spans="81:104">
      <c r="CC290" t="s">
        <v>1435</v>
      </c>
      <c r="CD290" t="s">
        <v>79</v>
      </c>
      <c r="CY290" t="s">
        <v>1435</v>
      </c>
      <c r="CZ290" t="s">
        <v>79</v>
      </c>
    </row>
    <row r="291" spans="81:104">
      <c r="CC291" t="s">
        <v>1436</v>
      </c>
      <c r="CD291" t="s">
        <v>79</v>
      </c>
      <c r="CY291" t="s">
        <v>1436</v>
      </c>
      <c r="CZ291" t="s">
        <v>79</v>
      </c>
    </row>
    <row r="292" spans="81:104">
      <c r="CC292" t="s">
        <v>1437</v>
      </c>
      <c r="CD292" t="s">
        <v>79</v>
      </c>
      <c r="CY292" t="s">
        <v>1437</v>
      </c>
      <c r="CZ292" t="s">
        <v>79</v>
      </c>
    </row>
    <row r="293" spans="81:104">
      <c r="CC293" t="s">
        <v>1438</v>
      </c>
      <c r="CD293" t="s">
        <v>79</v>
      </c>
      <c r="CY293" t="s">
        <v>1438</v>
      </c>
      <c r="CZ293" t="s">
        <v>79</v>
      </c>
    </row>
    <row r="294" spans="81:104">
      <c r="CC294" t="s">
        <v>1439</v>
      </c>
      <c r="CD294" t="s">
        <v>79</v>
      </c>
      <c r="CY294" t="s">
        <v>1439</v>
      </c>
      <c r="CZ294" t="s">
        <v>79</v>
      </c>
    </row>
    <row r="295" spans="81:104">
      <c r="CC295" t="s">
        <v>1440</v>
      </c>
      <c r="CD295" t="s">
        <v>79</v>
      </c>
      <c r="CY295" t="s">
        <v>1440</v>
      </c>
      <c r="CZ295" t="s">
        <v>79</v>
      </c>
    </row>
    <row r="296" spans="81:104">
      <c r="CC296" t="s">
        <v>1441</v>
      </c>
      <c r="CD296" t="s">
        <v>79</v>
      </c>
      <c r="CY296" t="s">
        <v>1441</v>
      </c>
      <c r="CZ296" t="s">
        <v>79</v>
      </c>
    </row>
    <row r="297" spans="81:104">
      <c r="CC297" t="s">
        <v>1442</v>
      </c>
      <c r="CD297" t="s">
        <v>79</v>
      </c>
      <c r="CY297" t="s">
        <v>1442</v>
      </c>
      <c r="CZ297" t="s">
        <v>79</v>
      </c>
    </row>
    <row r="298" spans="81:104">
      <c r="CC298" t="s">
        <v>1443</v>
      </c>
      <c r="CD298" t="s">
        <v>79</v>
      </c>
      <c r="CY298" t="s">
        <v>1443</v>
      </c>
      <c r="CZ298" t="s">
        <v>79</v>
      </c>
    </row>
    <row r="299" spans="81:104">
      <c r="CC299" t="s">
        <v>1444</v>
      </c>
      <c r="CD299" t="s">
        <v>79</v>
      </c>
      <c r="CY299" t="s">
        <v>1444</v>
      </c>
      <c r="CZ299" t="s">
        <v>79</v>
      </c>
    </row>
    <row r="300" spans="81:104">
      <c r="CC300" t="s">
        <v>1445</v>
      </c>
      <c r="CD300" t="s">
        <v>79</v>
      </c>
      <c r="CY300" t="s">
        <v>1445</v>
      </c>
      <c r="CZ300" t="s">
        <v>79</v>
      </c>
    </row>
    <row r="301" spans="81:104">
      <c r="CC301" t="s">
        <v>1446</v>
      </c>
      <c r="CD301" t="s">
        <v>79</v>
      </c>
      <c r="CY301" t="s">
        <v>1446</v>
      </c>
      <c r="CZ301" t="s">
        <v>79</v>
      </c>
    </row>
    <row r="302" spans="81:104">
      <c r="CC302" t="s">
        <v>1447</v>
      </c>
      <c r="CD302" t="s">
        <v>79</v>
      </c>
      <c r="CY302" t="s">
        <v>1447</v>
      </c>
      <c r="CZ302" t="s">
        <v>79</v>
      </c>
    </row>
    <row r="303" spans="81:104">
      <c r="CC303" t="s">
        <v>1448</v>
      </c>
      <c r="CD303" t="s">
        <v>79</v>
      </c>
      <c r="CY303" t="s">
        <v>1448</v>
      </c>
      <c r="CZ303" t="s">
        <v>79</v>
      </c>
    </row>
    <row r="304" spans="81:104">
      <c r="CC304" t="s">
        <v>1449</v>
      </c>
      <c r="CD304" t="s">
        <v>79</v>
      </c>
      <c r="CY304" t="s">
        <v>1449</v>
      </c>
      <c r="CZ304" t="s">
        <v>79</v>
      </c>
    </row>
    <row r="305" spans="81:104">
      <c r="CC305" t="s">
        <v>1450</v>
      </c>
      <c r="CD305" t="s">
        <v>79</v>
      </c>
      <c r="CY305" t="s">
        <v>1450</v>
      </c>
      <c r="CZ305" t="s">
        <v>79</v>
      </c>
    </row>
    <row r="306" spans="81:104">
      <c r="CC306" t="s">
        <v>1451</v>
      </c>
      <c r="CD306" t="s">
        <v>79</v>
      </c>
      <c r="CY306" t="s">
        <v>1451</v>
      </c>
      <c r="CZ306" t="s">
        <v>79</v>
      </c>
    </row>
    <row r="307" spans="81:104">
      <c r="CC307" t="s">
        <v>1452</v>
      </c>
      <c r="CD307" t="s">
        <v>79</v>
      </c>
      <c r="CY307" t="s">
        <v>1452</v>
      </c>
      <c r="CZ307" t="s">
        <v>79</v>
      </c>
    </row>
    <row r="308" spans="81:104">
      <c r="CC308" t="s">
        <v>1453</v>
      </c>
      <c r="CD308" t="s">
        <v>79</v>
      </c>
      <c r="CY308" t="s">
        <v>1453</v>
      </c>
      <c r="CZ308" t="s">
        <v>79</v>
      </c>
    </row>
    <row r="309" spans="81:104">
      <c r="CC309" t="s">
        <v>1454</v>
      </c>
      <c r="CD309" t="s">
        <v>79</v>
      </c>
      <c r="CY309" t="s">
        <v>1454</v>
      </c>
      <c r="CZ309" t="s">
        <v>79</v>
      </c>
    </row>
    <row r="310" spans="81:104">
      <c r="CC310" t="s">
        <v>1455</v>
      </c>
      <c r="CD310" t="s">
        <v>79</v>
      </c>
      <c r="CY310" t="s">
        <v>1455</v>
      </c>
      <c r="CZ310" t="s">
        <v>79</v>
      </c>
    </row>
    <row r="311" spans="81:104">
      <c r="CC311" t="s">
        <v>1456</v>
      </c>
      <c r="CD311" t="s">
        <v>79</v>
      </c>
      <c r="CY311" t="s">
        <v>1456</v>
      </c>
      <c r="CZ311" t="s">
        <v>79</v>
      </c>
    </row>
    <row r="312" spans="81:104">
      <c r="CC312" t="s">
        <v>1457</v>
      </c>
      <c r="CD312" t="s">
        <v>79</v>
      </c>
      <c r="CY312" t="s">
        <v>1457</v>
      </c>
      <c r="CZ312" t="s">
        <v>79</v>
      </c>
    </row>
    <row r="313" spans="81:104">
      <c r="CC313" t="s">
        <v>1458</v>
      </c>
      <c r="CD313" t="s">
        <v>79</v>
      </c>
      <c r="CY313" t="s">
        <v>1458</v>
      </c>
      <c r="CZ313" t="s">
        <v>79</v>
      </c>
    </row>
    <row r="314" spans="81:104">
      <c r="CC314" t="s">
        <v>1459</v>
      </c>
      <c r="CD314" t="s">
        <v>79</v>
      </c>
      <c r="CY314" t="s">
        <v>1459</v>
      </c>
      <c r="CZ314" t="s">
        <v>79</v>
      </c>
    </row>
    <row r="315" spans="81:104">
      <c r="CC315" t="s">
        <v>1460</v>
      </c>
      <c r="CD315" t="s">
        <v>79</v>
      </c>
      <c r="CY315" t="s">
        <v>1460</v>
      </c>
      <c r="CZ315" t="s">
        <v>79</v>
      </c>
    </row>
    <row r="316" spans="81:104">
      <c r="CC316" t="s">
        <v>1461</v>
      </c>
      <c r="CD316" t="s">
        <v>79</v>
      </c>
      <c r="CY316" t="s">
        <v>1461</v>
      </c>
      <c r="CZ316" t="s">
        <v>79</v>
      </c>
    </row>
    <row r="317" spans="81:104">
      <c r="CC317" t="s">
        <v>1462</v>
      </c>
      <c r="CD317" t="s">
        <v>79</v>
      </c>
      <c r="CY317" t="s">
        <v>1462</v>
      </c>
      <c r="CZ317" t="s">
        <v>79</v>
      </c>
    </row>
    <row r="318" spans="81:104">
      <c r="CC318" t="s">
        <v>1463</v>
      </c>
      <c r="CD318" t="s">
        <v>79</v>
      </c>
      <c r="CY318" t="s">
        <v>1463</v>
      </c>
      <c r="CZ318" t="s">
        <v>79</v>
      </c>
    </row>
    <row r="319" spans="81:104">
      <c r="CC319" t="s">
        <v>1464</v>
      </c>
      <c r="CD319" t="s">
        <v>79</v>
      </c>
      <c r="CY319" t="s">
        <v>1464</v>
      </c>
      <c r="CZ319" t="s">
        <v>79</v>
      </c>
    </row>
    <row r="320" spans="81:104">
      <c r="CC320" t="s">
        <v>1465</v>
      </c>
      <c r="CD320" t="s">
        <v>79</v>
      </c>
      <c r="CY320" t="s">
        <v>1465</v>
      </c>
      <c r="CZ320" t="s">
        <v>79</v>
      </c>
    </row>
    <row r="321" spans="81:104">
      <c r="CC321" t="s">
        <v>1466</v>
      </c>
      <c r="CD321" t="s">
        <v>79</v>
      </c>
      <c r="CY321" t="s">
        <v>1466</v>
      </c>
      <c r="CZ321" t="s">
        <v>79</v>
      </c>
    </row>
    <row r="322" spans="81:104">
      <c r="CC322" t="s">
        <v>1467</v>
      </c>
      <c r="CD322" t="s">
        <v>79</v>
      </c>
      <c r="CY322" t="s">
        <v>1467</v>
      </c>
      <c r="CZ322" t="s">
        <v>79</v>
      </c>
    </row>
    <row r="323" spans="81:104">
      <c r="CC323" t="s">
        <v>1468</v>
      </c>
      <c r="CD323" t="s">
        <v>79</v>
      </c>
      <c r="CY323" t="s">
        <v>1468</v>
      </c>
      <c r="CZ323" t="s">
        <v>79</v>
      </c>
    </row>
    <row r="324" spans="81:104">
      <c r="CC324" t="s">
        <v>1469</v>
      </c>
      <c r="CD324" t="s">
        <v>79</v>
      </c>
      <c r="CY324" t="s">
        <v>1469</v>
      </c>
      <c r="CZ324" t="s">
        <v>79</v>
      </c>
    </row>
    <row r="325" spans="81:104">
      <c r="CC325" t="s">
        <v>1470</v>
      </c>
      <c r="CD325" t="s">
        <v>79</v>
      </c>
      <c r="CY325" t="s">
        <v>1470</v>
      </c>
      <c r="CZ325" t="s">
        <v>79</v>
      </c>
    </row>
    <row r="326" spans="81:104">
      <c r="CC326" t="s">
        <v>1471</v>
      </c>
      <c r="CD326" t="s">
        <v>79</v>
      </c>
      <c r="CY326" t="s">
        <v>1471</v>
      </c>
      <c r="CZ326" t="s">
        <v>79</v>
      </c>
    </row>
    <row r="327" spans="81:104">
      <c r="CC327" t="s">
        <v>1472</v>
      </c>
      <c r="CD327" t="s">
        <v>79</v>
      </c>
      <c r="CY327" t="s">
        <v>1472</v>
      </c>
      <c r="CZ327" t="s">
        <v>79</v>
      </c>
    </row>
    <row r="328" spans="81:104">
      <c r="CC328" t="s">
        <v>1473</v>
      </c>
      <c r="CD328" t="s">
        <v>79</v>
      </c>
      <c r="CY328" t="s">
        <v>1473</v>
      </c>
      <c r="CZ328" t="s">
        <v>79</v>
      </c>
    </row>
    <row r="329" spans="81:104">
      <c r="CC329" t="s">
        <v>1474</v>
      </c>
      <c r="CD329" t="s">
        <v>79</v>
      </c>
      <c r="CY329" t="s">
        <v>1474</v>
      </c>
      <c r="CZ329" t="s">
        <v>79</v>
      </c>
    </row>
    <row r="330" spans="81:104">
      <c r="CC330" t="s">
        <v>1475</v>
      </c>
      <c r="CD330" t="s">
        <v>79</v>
      </c>
      <c r="CY330" t="s">
        <v>1475</v>
      </c>
      <c r="CZ330" t="s">
        <v>79</v>
      </c>
    </row>
    <row r="331" spans="81:104">
      <c r="CC331" t="s">
        <v>1476</v>
      </c>
      <c r="CD331" t="s">
        <v>79</v>
      </c>
      <c r="CY331" t="s">
        <v>1476</v>
      </c>
      <c r="CZ331" t="s">
        <v>79</v>
      </c>
    </row>
    <row r="332" spans="81:104">
      <c r="CC332" t="s">
        <v>1477</v>
      </c>
      <c r="CD332" t="s">
        <v>79</v>
      </c>
      <c r="CY332" t="s">
        <v>1477</v>
      </c>
      <c r="CZ332" t="s">
        <v>79</v>
      </c>
    </row>
    <row r="333" spans="81:104">
      <c r="CC333" t="s">
        <v>1478</v>
      </c>
      <c r="CD333" t="s">
        <v>79</v>
      </c>
      <c r="CY333" t="s">
        <v>1478</v>
      </c>
      <c r="CZ333" t="s">
        <v>79</v>
      </c>
    </row>
    <row r="334" spans="81:104">
      <c r="CC334" t="s">
        <v>1479</v>
      </c>
      <c r="CD334" t="s">
        <v>79</v>
      </c>
      <c r="CY334" t="s">
        <v>1479</v>
      </c>
      <c r="CZ334" t="s">
        <v>79</v>
      </c>
    </row>
    <row r="335" spans="81:104">
      <c r="CC335" t="s">
        <v>1480</v>
      </c>
      <c r="CD335" t="s">
        <v>79</v>
      </c>
      <c r="CY335" t="s">
        <v>1480</v>
      </c>
      <c r="CZ335" t="s">
        <v>79</v>
      </c>
    </row>
    <row r="336" spans="81:104">
      <c r="CC336" t="s">
        <v>1481</v>
      </c>
      <c r="CD336" t="s">
        <v>79</v>
      </c>
      <c r="CY336" t="s">
        <v>1481</v>
      </c>
      <c r="CZ336" t="s">
        <v>79</v>
      </c>
    </row>
    <row r="337" spans="81:104">
      <c r="CC337" t="s">
        <v>1482</v>
      </c>
      <c r="CD337" t="s">
        <v>79</v>
      </c>
      <c r="CY337" t="s">
        <v>1482</v>
      </c>
      <c r="CZ337" t="s">
        <v>79</v>
      </c>
    </row>
    <row r="338" spans="81:104">
      <c r="CC338" t="s">
        <v>1483</v>
      </c>
      <c r="CD338" t="s">
        <v>79</v>
      </c>
      <c r="CY338" t="s">
        <v>1483</v>
      </c>
      <c r="CZ338" t="s">
        <v>79</v>
      </c>
    </row>
    <row r="339" spans="81:104">
      <c r="CC339" t="s">
        <v>1484</v>
      </c>
      <c r="CD339" t="s">
        <v>79</v>
      </c>
      <c r="CY339" t="s">
        <v>1484</v>
      </c>
      <c r="CZ339" t="s">
        <v>79</v>
      </c>
    </row>
    <row r="340" spans="81:104">
      <c r="CC340" t="s">
        <v>1485</v>
      </c>
      <c r="CD340" t="s">
        <v>79</v>
      </c>
      <c r="CY340" t="s">
        <v>1485</v>
      </c>
      <c r="CZ340" t="s">
        <v>79</v>
      </c>
    </row>
    <row r="341" spans="81:104">
      <c r="CC341" t="s">
        <v>1486</v>
      </c>
      <c r="CD341" t="s">
        <v>79</v>
      </c>
      <c r="CY341" t="s">
        <v>1486</v>
      </c>
      <c r="CZ341" t="s">
        <v>79</v>
      </c>
    </row>
    <row r="342" spans="81:104">
      <c r="CC342" t="s">
        <v>1487</v>
      </c>
      <c r="CD342" t="s">
        <v>79</v>
      </c>
      <c r="CY342" t="s">
        <v>1487</v>
      </c>
      <c r="CZ342" t="s">
        <v>79</v>
      </c>
    </row>
    <row r="343" spans="81:104">
      <c r="CC343" t="s">
        <v>1488</v>
      </c>
      <c r="CD343" t="s">
        <v>79</v>
      </c>
      <c r="CY343" t="s">
        <v>1488</v>
      </c>
      <c r="CZ343" t="s">
        <v>79</v>
      </c>
    </row>
    <row r="344" spans="81:104">
      <c r="CC344" t="s">
        <v>1489</v>
      </c>
      <c r="CD344" t="s">
        <v>79</v>
      </c>
      <c r="CY344" t="s">
        <v>1489</v>
      </c>
      <c r="CZ344" t="s">
        <v>79</v>
      </c>
    </row>
    <row r="345" spans="81:104">
      <c r="CC345" t="s">
        <v>1490</v>
      </c>
      <c r="CD345" t="s">
        <v>79</v>
      </c>
      <c r="CY345" t="s">
        <v>1490</v>
      </c>
      <c r="CZ345" t="s">
        <v>79</v>
      </c>
    </row>
    <row r="346" spans="81:104">
      <c r="CC346" t="s">
        <v>1491</v>
      </c>
      <c r="CD346" t="s">
        <v>79</v>
      </c>
      <c r="CY346" t="s">
        <v>1491</v>
      </c>
      <c r="CZ346" t="s">
        <v>79</v>
      </c>
    </row>
    <row r="347" spans="81:104">
      <c r="CC347" t="s">
        <v>1492</v>
      </c>
      <c r="CD347" t="s">
        <v>79</v>
      </c>
      <c r="CY347" t="s">
        <v>1492</v>
      </c>
      <c r="CZ347" t="s">
        <v>79</v>
      </c>
    </row>
    <row r="348" spans="81:104">
      <c r="CC348" t="s">
        <v>1493</v>
      </c>
      <c r="CD348" t="s">
        <v>79</v>
      </c>
      <c r="CY348" t="s">
        <v>1493</v>
      </c>
      <c r="CZ348" t="s">
        <v>79</v>
      </c>
    </row>
    <row r="349" spans="81:104">
      <c r="CC349" t="s">
        <v>1494</v>
      </c>
      <c r="CD349" t="s">
        <v>79</v>
      </c>
      <c r="CY349" t="s">
        <v>1494</v>
      </c>
      <c r="CZ349" t="s">
        <v>79</v>
      </c>
    </row>
    <row r="350" spans="81:104">
      <c r="CC350" t="s">
        <v>1495</v>
      </c>
      <c r="CD350" t="s">
        <v>79</v>
      </c>
      <c r="CY350" t="s">
        <v>1495</v>
      </c>
      <c r="CZ350" t="s">
        <v>79</v>
      </c>
    </row>
    <row r="351" spans="81:104">
      <c r="CC351" t="s">
        <v>1496</v>
      </c>
      <c r="CD351" t="s">
        <v>79</v>
      </c>
      <c r="CY351" t="s">
        <v>1496</v>
      </c>
      <c r="CZ351" t="s">
        <v>79</v>
      </c>
    </row>
    <row r="352" spans="81:104">
      <c r="CC352" t="s">
        <v>1497</v>
      </c>
      <c r="CD352" t="s">
        <v>79</v>
      </c>
      <c r="CY352" t="s">
        <v>1497</v>
      </c>
      <c r="CZ352" t="s">
        <v>79</v>
      </c>
    </row>
    <row r="353" spans="81:104">
      <c r="CC353" t="s">
        <v>1498</v>
      </c>
      <c r="CD353" t="s">
        <v>79</v>
      </c>
      <c r="CY353" t="s">
        <v>1498</v>
      </c>
      <c r="CZ353" t="s">
        <v>79</v>
      </c>
    </row>
    <row r="354" spans="81:104">
      <c r="CC354" t="s">
        <v>1499</v>
      </c>
      <c r="CD354" t="s">
        <v>79</v>
      </c>
      <c r="CY354" t="s">
        <v>1499</v>
      </c>
      <c r="CZ354" t="s">
        <v>79</v>
      </c>
    </row>
    <row r="355" spans="81:104">
      <c r="CC355" t="s">
        <v>1500</v>
      </c>
      <c r="CD355" t="s">
        <v>79</v>
      </c>
      <c r="CY355" t="s">
        <v>1500</v>
      </c>
      <c r="CZ355" t="s">
        <v>79</v>
      </c>
    </row>
    <row r="356" spans="81:104">
      <c r="CC356" t="s">
        <v>1501</v>
      </c>
      <c r="CD356" t="s">
        <v>79</v>
      </c>
      <c r="CY356" t="s">
        <v>1501</v>
      </c>
      <c r="CZ356" t="s">
        <v>79</v>
      </c>
    </row>
    <row r="357" spans="81:104">
      <c r="CC357" t="s">
        <v>1502</v>
      </c>
      <c r="CD357" t="s">
        <v>79</v>
      </c>
      <c r="CY357" t="s">
        <v>1502</v>
      </c>
      <c r="CZ357" t="s">
        <v>79</v>
      </c>
    </row>
    <row r="358" spans="81:104">
      <c r="CC358" t="s">
        <v>1503</v>
      </c>
      <c r="CD358" t="s">
        <v>79</v>
      </c>
      <c r="CY358" t="s">
        <v>1503</v>
      </c>
      <c r="CZ358" t="s">
        <v>79</v>
      </c>
    </row>
    <row r="359" spans="81:104">
      <c r="CC359" t="s">
        <v>1504</v>
      </c>
      <c r="CD359" t="s">
        <v>79</v>
      </c>
      <c r="CY359" t="s">
        <v>1504</v>
      </c>
      <c r="CZ359" t="s">
        <v>79</v>
      </c>
    </row>
    <row r="360" spans="81:104">
      <c r="CC360" t="s">
        <v>1505</v>
      </c>
      <c r="CD360" t="s">
        <v>79</v>
      </c>
      <c r="CY360" t="s">
        <v>1505</v>
      </c>
      <c r="CZ360" t="s">
        <v>79</v>
      </c>
    </row>
    <row r="361" spans="81:104">
      <c r="CC361" t="s">
        <v>1506</v>
      </c>
      <c r="CD361" t="s">
        <v>79</v>
      </c>
      <c r="CY361" t="s">
        <v>1506</v>
      </c>
      <c r="CZ361" t="s">
        <v>79</v>
      </c>
    </row>
    <row r="362" spans="81:104">
      <c r="CC362" t="s">
        <v>1507</v>
      </c>
      <c r="CD362" t="s">
        <v>79</v>
      </c>
      <c r="CY362" t="s">
        <v>1507</v>
      </c>
      <c r="CZ362" t="s">
        <v>79</v>
      </c>
    </row>
    <row r="363" spans="81:104">
      <c r="CC363" t="s">
        <v>1508</v>
      </c>
      <c r="CD363" t="s">
        <v>79</v>
      </c>
      <c r="CY363" t="s">
        <v>1508</v>
      </c>
      <c r="CZ363" t="s">
        <v>79</v>
      </c>
    </row>
    <row r="364" spans="81:104">
      <c r="CC364" t="s">
        <v>1509</v>
      </c>
      <c r="CD364" t="s">
        <v>79</v>
      </c>
      <c r="CY364" t="s">
        <v>1509</v>
      </c>
      <c r="CZ364" t="s">
        <v>79</v>
      </c>
    </row>
    <row r="365" spans="81:104">
      <c r="CC365" t="s">
        <v>1510</v>
      </c>
      <c r="CD365" t="s">
        <v>79</v>
      </c>
      <c r="CY365" t="s">
        <v>1510</v>
      </c>
      <c r="CZ365" t="s">
        <v>79</v>
      </c>
    </row>
    <row r="366" spans="81:104">
      <c r="CC366" t="s">
        <v>1511</v>
      </c>
      <c r="CD366" t="s">
        <v>79</v>
      </c>
      <c r="CY366" t="s">
        <v>1511</v>
      </c>
      <c r="CZ366" t="s">
        <v>79</v>
      </c>
    </row>
    <row r="367" spans="81:104">
      <c r="CC367" t="s">
        <v>1512</v>
      </c>
      <c r="CD367" t="s">
        <v>79</v>
      </c>
      <c r="CY367" t="s">
        <v>1512</v>
      </c>
      <c r="CZ367" t="s">
        <v>79</v>
      </c>
    </row>
    <row r="368" spans="81:104">
      <c r="CC368" t="s">
        <v>1513</v>
      </c>
      <c r="CD368" t="s">
        <v>79</v>
      </c>
      <c r="CY368" t="s">
        <v>1513</v>
      </c>
      <c r="CZ368" t="s">
        <v>79</v>
      </c>
    </row>
    <row r="369" spans="81:104">
      <c r="CC369" t="s">
        <v>1514</v>
      </c>
      <c r="CD369" t="s">
        <v>79</v>
      </c>
      <c r="CY369" t="s">
        <v>1514</v>
      </c>
      <c r="CZ369" t="s">
        <v>79</v>
      </c>
    </row>
    <row r="370" spans="81:104">
      <c r="CC370" t="s">
        <v>1515</v>
      </c>
      <c r="CD370" t="s">
        <v>79</v>
      </c>
      <c r="CY370" t="s">
        <v>1515</v>
      </c>
      <c r="CZ370" t="s">
        <v>79</v>
      </c>
    </row>
    <row r="371" spans="81:104">
      <c r="CC371" t="s">
        <v>1516</v>
      </c>
      <c r="CD371" t="s">
        <v>79</v>
      </c>
      <c r="CY371" t="s">
        <v>1516</v>
      </c>
      <c r="CZ371" t="s">
        <v>79</v>
      </c>
    </row>
    <row r="372" spans="81:104">
      <c r="CC372" t="s">
        <v>1517</v>
      </c>
      <c r="CD372" t="s">
        <v>79</v>
      </c>
      <c r="CY372" t="s">
        <v>1517</v>
      </c>
      <c r="CZ372" t="s">
        <v>79</v>
      </c>
    </row>
    <row r="373" spans="81:104">
      <c r="CC373" t="s">
        <v>1518</v>
      </c>
      <c r="CD373" t="s">
        <v>79</v>
      </c>
      <c r="CY373" t="s">
        <v>1518</v>
      </c>
      <c r="CZ373" t="s">
        <v>79</v>
      </c>
    </row>
    <row r="374" spans="81:104">
      <c r="CC374" t="s">
        <v>1519</v>
      </c>
      <c r="CD374" t="s">
        <v>79</v>
      </c>
      <c r="CY374" t="s">
        <v>1519</v>
      </c>
      <c r="CZ374" t="s">
        <v>79</v>
      </c>
    </row>
    <row r="375" spans="81:104">
      <c r="CC375" t="s">
        <v>1520</v>
      </c>
      <c r="CD375" t="s">
        <v>79</v>
      </c>
      <c r="CY375" t="s">
        <v>1520</v>
      </c>
      <c r="CZ375" t="s">
        <v>79</v>
      </c>
    </row>
    <row r="376" spans="81:104">
      <c r="CC376" t="s">
        <v>1521</v>
      </c>
      <c r="CD376" t="s">
        <v>79</v>
      </c>
      <c r="CY376" t="s">
        <v>1521</v>
      </c>
      <c r="CZ376" t="s">
        <v>79</v>
      </c>
    </row>
    <row r="377" spans="81:104">
      <c r="CC377" t="s">
        <v>1522</v>
      </c>
      <c r="CD377" t="s">
        <v>79</v>
      </c>
      <c r="CY377" t="s">
        <v>1522</v>
      </c>
      <c r="CZ377" t="s">
        <v>79</v>
      </c>
    </row>
    <row r="378" spans="81:104">
      <c r="CC378" t="s">
        <v>1523</v>
      </c>
      <c r="CD378" t="s">
        <v>79</v>
      </c>
      <c r="CY378" t="s">
        <v>1523</v>
      </c>
      <c r="CZ378" t="s">
        <v>79</v>
      </c>
    </row>
    <row r="379" spans="81:104">
      <c r="CC379" t="s">
        <v>1524</v>
      </c>
      <c r="CD379" t="s">
        <v>79</v>
      </c>
      <c r="CY379" t="s">
        <v>1524</v>
      </c>
      <c r="CZ379" t="s">
        <v>79</v>
      </c>
    </row>
    <row r="380" spans="81:104">
      <c r="CC380" t="s">
        <v>1525</v>
      </c>
      <c r="CD380" t="s">
        <v>79</v>
      </c>
      <c r="CY380" t="s">
        <v>1525</v>
      </c>
      <c r="CZ380" t="s">
        <v>79</v>
      </c>
    </row>
    <row r="381" spans="81:104">
      <c r="CC381" t="s">
        <v>1526</v>
      </c>
      <c r="CD381" t="s">
        <v>79</v>
      </c>
      <c r="CY381" t="s">
        <v>1526</v>
      </c>
      <c r="CZ381" t="s">
        <v>79</v>
      </c>
    </row>
    <row r="382" spans="81:104">
      <c r="CC382" t="s">
        <v>1527</v>
      </c>
      <c r="CD382" t="s">
        <v>79</v>
      </c>
      <c r="CY382" t="s">
        <v>1527</v>
      </c>
      <c r="CZ382" t="s">
        <v>79</v>
      </c>
    </row>
    <row r="383" spans="81:104">
      <c r="CC383" t="s">
        <v>286</v>
      </c>
      <c r="CD383" t="s">
        <v>79</v>
      </c>
      <c r="CY383" t="s">
        <v>286</v>
      </c>
      <c r="CZ383" t="s">
        <v>79</v>
      </c>
    </row>
    <row r="384" spans="81:104">
      <c r="CC384" t="s">
        <v>1528</v>
      </c>
      <c r="CD384" t="s">
        <v>79</v>
      </c>
      <c r="CY384" t="s">
        <v>1528</v>
      </c>
      <c r="CZ384" t="s">
        <v>79</v>
      </c>
    </row>
    <row r="385" spans="81:104">
      <c r="CC385" t="s">
        <v>1529</v>
      </c>
      <c r="CD385" t="s">
        <v>79</v>
      </c>
      <c r="CY385" t="s">
        <v>1529</v>
      </c>
      <c r="CZ385" t="s">
        <v>79</v>
      </c>
    </row>
    <row r="386" spans="81:104">
      <c r="CC386" t="s">
        <v>1530</v>
      </c>
      <c r="CD386" t="s">
        <v>79</v>
      </c>
      <c r="CY386" t="s">
        <v>1530</v>
      </c>
      <c r="CZ386" t="s">
        <v>79</v>
      </c>
    </row>
    <row r="387" spans="81:104">
      <c r="CC387" t="s">
        <v>1531</v>
      </c>
      <c r="CD387" t="s">
        <v>79</v>
      </c>
      <c r="CY387" t="s">
        <v>1531</v>
      </c>
      <c r="CZ387" t="s">
        <v>79</v>
      </c>
    </row>
    <row r="388" spans="81:104">
      <c r="CC388" t="s">
        <v>1532</v>
      </c>
      <c r="CD388" t="s">
        <v>79</v>
      </c>
      <c r="CY388" t="s">
        <v>1532</v>
      </c>
      <c r="CZ388" t="s">
        <v>79</v>
      </c>
    </row>
    <row r="389" spans="81:104">
      <c r="CC389" t="s">
        <v>1533</v>
      </c>
      <c r="CD389" t="s">
        <v>79</v>
      </c>
      <c r="CY389" t="s">
        <v>1533</v>
      </c>
      <c r="CZ389" t="s">
        <v>79</v>
      </c>
    </row>
    <row r="390" spans="81:104">
      <c r="CC390" t="s">
        <v>1534</v>
      </c>
      <c r="CD390" t="s">
        <v>79</v>
      </c>
      <c r="CY390" t="s">
        <v>1534</v>
      </c>
      <c r="CZ390" t="s">
        <v>79</v>
      </c>
    </row>
    <row r="391" spans="81:104">
      <c r="CC391" t="s">
        <v>1535</v>
      </c>
      <c r="CD391" t="s">
        <v>79</v>
      </c>
      <c r="CY391" t="s">
        <v>1535</v>
      </c>
      <c r="CZ391" t="s">
        <v>79</v>
      </c>
    </row>
    <row r="392" spans="81:104">
      <c r="CC392" t="s">
        <v>1536</v>
      </c>
      <c r="CD392" t="s">
        <v>79</v>
      </c>
      <c r="CY392" t="s">
        <v>1536</v>
      </c>
      <c r="CZ392" t="s">
        <v>79</v>
      </c>
    </row>
    <row r="393" spans="81:104">
      <c r="CC393" t="s">
        <v>1537</v>
      </c>
      <c r="CD393" t="s">
        <v>79</v>
      </c>
      <c r="CY393" t="s">
        <v>1537</v>
      </c>
      <c r="CZ393" t="s">
        <v>79</v>
      </c>
    </row>
    <row r="394" spans="81:104">
      <c r="CC394" t="s">
        <v>1538</v>
      </c>
      <c r="CD394" t="s">
        <v>79</v>
      </c>
      <c r="CY394" t="s">
        <v>1538</v>
      </c>
      <c r="CZ394" t="s">
        <v>79</v>
      </c>
    </row>
    <row r="395" spans="81:104">
      <c r="CC395" t="s">
        <v>1539</v>
      </c>
      <c r="CD395" t="s">
        <v>79</v>
      </c>
      <c r="CY395" t="s">
        <v>1539</v>
      </c>
      <c r="CZ395" t="s">
        <v>79</v>
      </c>
    </row>
    <row r="396" spans="81:104">
      <c r="CC396" t="s">
        <v>1540</v>
      </c>
      <c r="CD396" t="s">
        <v>79</v>
      </c>
      <c r="CY396" t="s">
        <v>1540</v>
      </c>
      <c r="CZ396" t="s">
        <v>79</v>
      </c>
    </row>
    <row r="397" spans="81:104">
      <c r="CC397" t="s">
        <v>1541</v>
      </c>
      <c r="CD397" t="s">
        <v>79</v>
      </c>
      <c r="CY397" t="s">
        <v>1541</v>
      </c>
      <c r="CZ397" t="s">
        <v>79</v>
      </c>
    </row>
    <row r="398" spans="81:104">
      <c r="CC398" t="s">
        <v>1542</v>
      </c>
      <c r="CD398" t="s">
        <v>79</v>
      </c>
      <c r="CY398" t="s">
        <v>1542</v>
      </c>
      <c r="CZ398" t="s">
        <v>79</v>
      </c>
    </row>
    <row r="399" spans="81:104">
      <c r="CC399" t="s">
        <v>1543</v>
      </c>
      <c r="CD399" t="s">
        <v>79</v>
      </c>
      <c r="CY399" t="s">
        <v>1543</v>
      </c>
      <c r="CZ399" t="s">
        <v>79</v>
      </c>
    </row>
    <row r="400" spans="81:104">
      <c r="CC400" t="s">
        <v>1544</v>
      </c>
      <c r="CD400" t="s">
        <v>79</v>
      </c>
      <c r="CY400" t="s">
        <v>1544</v>
      </c>
      <c r="CZ400" t="s">
        <v>79</v>
      </c>
    </row>
    <row r="401" spans="81:104">
      <c r="CC401" t="s">
        <v>1545</v>
      </c>
      <c r="CD401" t="s">
        <v>79</v>
      </c>
      <c r="CY401" t="s">
        <v>1545</v>
      </c>
      <c r="CZ401" t="s">
        <v>79</v>
      </c>
    </row>
    <row r="402" spans="81:104">
      <c r="CC402" t="s">
        <v>1546</v>
      </c>
      <c r="CD402" t="s">
        <v>79</v>
      </c>
      <c r="CY402" t="s">
        <v>1546</v>
      </c>
      <c r="CZ402" t="s">
        <v>79</v>
      </c>
    </row>
    <row r="403" spans="81:104">
      <c r="CC403" t="s">
        <v>1547</v>
      </c>
      <c r="CD403" t="s">
        <v>79</v>
      </c>
      <c r="CY403" t="s">
        <v>1547</v>
      </c>
      <c r="CZ403" t="s">
        <v>79</v>
      </c>
    </row>
    <row r="404" spans="81:104">
      <c r="CC404" t="s">
        <v>1548</v>
      </c>
      <c r="CD404" t="s">
        <v>79</v>
      </c>
      <c r="CY404" t="s">
        <v>1548</v>
      </c>
      <c r="CZ404" t="s">
        <v>79</v>
      </c>
    </row>
    <row r="405" spans="81:104">
      <c r="CC405" t="s">
        <v>1549</v>
      </c>
      <c r="CD405" t="s">
        <v>79</v>
      </c>
      <c r="CY405" t="s">
        <v>1549</v>
      </c>
      <c r="CZ405" t="s">
        <v>79</v>
      </c>
    </row>
    <row r="406" spans="81:104">
      <c r="CC406" t="s">
        <v>1550</v>
      </c>
      <c r="CD406" t="s">
        <v>79</v>
      </c>
      <c r="CY406" t="s">
        <v>1550</v>
      </c>
      <c r="CZ406" t="s">
        <v>79</v>
      </c>
    </row>
    <row r="407" spans="81:104">
      <c r="CC407" t="s">
        <v>1551</v>
      </c>
      <c r="CD407" t="s">
        <v>79</v>
      </c>
      <c r="CY407" t="s">
        <v>1551</v>
      </c>
      <c r="CZ407" t="s">
        <v>79</v>
      </c>
    </row>
    <row r="408" spans="81:104">
      <c r="CC408" t="s">
        <v>1552</v>
      </c>
      <c r="CD408" t="s">
        <v>79</v>
      </c>
      <c r="CY408" t="s">
        <v>1552</v>
      </c>
      <c r="CZ408" t="s">
        <v>79</v>
      </c>
    </row>
    <row r="409" spans="81:104">
      <c r="CC409" t="s">
        <v>1553</v>
      </c>
      <c r="CD409" t="s">
        <v>79</v>
      </c>
      <c r="CY409" t="s">
        <v>1553</v>
      </c>
      <c r="CZ409" t="s">
        <v>79</v>
      </c>
    </row>
    <row r="410" spans="81:104">
      <c r="CC410" t="s">
        <v>1554</v>
      </c>
      <c r="CD410" t="s">
        <v>79</v>
      </c>
      <c r="CY410" t="s">
        <v>1554</v>
      </c>
      <c r="CZ410" t="s">
        <v>79</v>
      </c>
    </row>
    <row r="411" spans="81:104">
      <c r="CC411" t="s">
        <v>1555</v>
      </c>
      <c r="CD411" t="s">
        <v>79</v>
      </c>
      <c r="CY411" t="s">
        <v>1555</v>
      </c>
      <c r="CZ411" t="s">
        <v>79</v>
      </c>
    </row>
    <row r="412" spans="81:104">
      <c r="CC412" t="s">
        <v>1556</v>
      </c>
      <c r="CD412" t="s">
        <v>79</v>
      </c>
      <c r="CY412" t="s">
        <v>1556</v>
      </c>
      <c r="CZ412" t="s">
        <v>79</v>
      </c>
    </row>
    <row r="413" spans="81:104">
      <c r="CC413" t="s">
        <v>1557</v>
      </c>
      <c r="CD413" t="s">
        <v>79</v>
      </c>
      <c r="CY413" t="s">
        <v>1557</v>
      </c>
      <c r="CZ413" t="s">
        <v>79</v>
      </c>
    </row>
    <row r="414" spans="81:104">
      <c r="CC414" t="s">
        <v>1558</v>
      </c>
      <c r="CD414" t="s">
        <v>79</v>
      </c>
      <c r="CY414" t="s">
        <v>1558</v>
      </c>
      <c r="CZ414" t="s">
        <v>79</v>
      </c>
    </row>
    <row r="415" spans="81:104">
      <c r="CC415" t="s">
        <v>1559</v>
      </c>
      <c r="CD415" t="s">
        <v>79</v>
      </c>
      <c r="CY415" t="s">
        <v>1559</v>
      </c>
      <c r="CZ415" t="s">
        <v>79</v>
      </c>
    </row>
    <row r="416" spans="81:104">
      <c r="CC416" t="s">
        <v>1560</v>
      </c>
      <c r="CD416" t="s">
        <v>79</v>
      </c>
      <c r="CY416" t="s">
        <v>1560</v>
      </c>
      <c r="CZ416" t="s">
        <v>79</v>
      </c>
    </row>
    <row r="417" spans="81:104">
      <c r="CC417" t="s">
        <v>1561</v>
      </c>
      <c r="CD417" t="s">
        <v>79</v>
      </c>
      <c r="CY417" t="s">
        <v>1561</v>
      </c>
      <c r="CZ417" t="s">
        <v>79</v>
      </c>
    </row>
    <row r="418" spans="81:104">
      <c r="CC418" t="s">
        <v>1562</v>
      </c>
      <c r="CD418" t="s">
        <v>79</v>
      </c>
      <c r="CY418" t="s">
        <v>1562</v>
      </c>
      <c r="CZ418" t="s">
        <v>79</v>
      </c>
    </row>
    <row r="419" spans="81:104">
      <c r="CC419" t="s">
        <v>1563</v>
      </c>
      <c r="CD419" t="s">
        <v>79</v>
      </c>
      <c r="CY419" t="s">
        <v>1563</v>
      </c>
      <c r="CZ419" t="s">
        <v>79</v>
      </c>
    </row>
    <row r="420" spans="81:104">
      <c r="CC420" t="s">
        <v>1564</v>
      </c>
      <c r="CD420" t="s">
        <v>79</v>
      </c>
      <c r="CY420" t="s">
        <v>1564</v>
      </c>
      <c r="CZ420" t="s">
        <v>79</v>
      </c>
    </row>
    <row r="421" spans="81:104">
      <c r="CC421" t="s">
        <v>1565</v>
      </c>
      <c r="CD421" t="s">
        <v>79</v>
      </c>
      <c r="CY421" t="s">
        <v>1565</v>
      </c>
      <c r="CZ421" t="s">
        <v>79</v>
      </c>
    </row>
    <row r="422" spans="81:104">
      <c r="CC422" t="s">
        <v>1566</v>
      </c>
      <c r="CD422" t="s">
        <v>79</v>
      </c>
      <c r="CY422" t="s">
        <v>1566</v>
      </c>
      <c r="CZ422" t="s">
        <v>79</v>
      </c>
    </row>
    <row r="423" spans="81:104">
      <c r="CC423" t="s">
        <v>1567</v>
      </c>
      <c r="CD423" t="s">
        <v>79</v>
      </c>
      <c r="CY423" t="s">
        <v>1567</v>
      </c>
      <c r="CZ423" t="s">
        <v>79</v>
      </c>
    </row>
    <row r="424" spans="81:104">
      <c r="CC424" t="s">
        <v>1568</v>
      </c>
      <c r="CD424" t="s">
        <v>79</v>
      </c>
      <c r="CY424" t="s">
        <v>1568</v>
      </c>
      <c r="CZ424" t="s">
        <v>79</v>
      </c>
    </row>
    <row r="425" spans="81:104">
      <c r="CC425" t="s">
        <v>1569</v>
      </c>
      <c r="CD425" t="s">
        <v>79</v>
      </c>
      <c r="CY425" t="s">
        <v>1569</v>
      </c>
      <c r="CZ425" t="s">
        <v>79</v>
      </c>
    </row>
    <row r="426" spans="81:104">
      <c r="CC426" t="s">
        <v>1570</v>
      </c>
      <c r="CD426" t="s">
        <v>79</v>
      </c>
      <c r="CY426" t="s">
        <v>1570</v>
      </c>
      <c r="CZ426" t="s">
        <v>79</v>
      </c>
    </row>
    <row r="427" spans="81:104">
      <c r="CC427" t="s">
        <v>1571</v>
      </c>
      <c r="CD427" t="s">
        <v>79</v>
      </c>
      <c r="CY427" t="s">
        <v>1571</v>
      </c>
      <c r="CZ427" t="s">
        <v>79</v>
      </c>
    </row>
    <row r="428" spans="81:104">
      <c r="CC428" t="s">
        <v>1572</v>
      </c>
      <c r="CD428" t="s">
        <v>79</v>
      </c>
      <c r="CY428" t="s">
        <v>1572</v>
      </c>
      <c r="CZ428" t="s">
        <v>79</v>
      </c>
    </row>
    <row r="429" spans="81:104">
      <c r="CC429" t="s">
        <v>1573</v>
      </c>
      <c r="CD429" t="s">
        <v>79</v>
      </c>
      <c r="CY429" t="s">
        <v>1573</v>
      </c>
      <c r="CZ429" t="s">
        <v>79</v>
      </c>
    </row>
    <row r="430" spans="81:104">
      <c r="CC430" t="s">
        <v>1574</v>
      </c>
      <c r="CD430" t="s">
        <v>79</v>
      </c>
      <c r="CY430" t="s">
        <v>1574</v>
      </c>
      <c r="CZ430" t="s">
        <v>79</v>
      </c>
    </row>
    <row r="431" spans="81:104">
      <c r="CC431" t="s">
        <v>1575</v>
      </c>
      <c r="CD431" t="s">
        <v>79</v>
      </c>
      <c r="CY431" t="s">
        <v>1575</v>
      </c>
      <c r="CZ431" t="s">
        <v>79</v>
      </c>
    </row>
    <row r="432" spans="81:104">
      <c r="CC432" t="s">
        <v>1576</v>
      </c>
      <c r="CD432" t="s">
        <v>79</v>
      </c>
      <c r="CY432" t="s">
        <v>1576</v>
      </c>
      <c r="CZ432" t="s">
        <v>79</v>
      </c>
    </row>
    <row r="433" spans="81:104">
      <c r="CC433" t="s">
        <v>1577</v>
      </c>
      <c r="CD433" t="s">
        <v>79</v>
      </c>
      <c r="CY433" t="s">
        <v>1577</v>
      </c>
      <c r="CZ433" t="s">
        <v>79</v>
      </c>
    </row>
    <row r="434" spans="81:104">
      <c r="CC434" t="s">
        <v>1578</v>
      </c>
      <c r="CD434" t="s">
        <v>79</v>
      </c>
      <c r="CY434" t="s">
        <v>1578</v>
      </c>
      <c r="CZ434" t="s">
        <v>79</v>
      </c>
    </row>
    <row r="435" spans="81:104">
      <c r="CC435" t="s">
        <v>1579</v>
      </c>
      <c r="CD435" t="s">
        <v>79</v>
      </c>
      <c r="CY435" t="s">
        <v>1579</v>
      </c>
      <c r="CZ435" t="s">
        <v>79</v>
      </c>
    </row>
    <row r="436" spans="81:104">
      <c r="CC436" t="s">
        <v>1580</v>
      </c>
      <c r="CD436" t="s">
        <v>79</v>
      </c>
      <c r="CY436" t="s">
        <v>1580</v>
      </c>
      <c r="CZ436" t="s">
        <v>79</v>
      </c>
    </row>
    <row r="437" spans="81:104">
      <c r="CC437" t="s">
        <v>1581</v>
      </c>
      <c r="CD437" t="s">
        <v>79</v>
      </c>
      <c r="CY437" t="s">
        <v>1581</v>
      </c>
      <c r="CZ437" t="s">
        <v>79</v>
      </c>
    </row>
    <row r="438" spans="81:104">
      <c r="CC438" t="s">
        <v>1582</v>
      </c>
      <c r="CD438" t="s">
        <v>79</v>
      </c>
      <c r="CY438" t="s">
        <v>1582</v>
      </c>
      <c r="CZ438" t="s">
        <v>79</v>
      </c>
    </row>
    <row r="439" spans="81:104">
      <c r="CC439" t="s">
        <v>1583</v>
      </c>
      <c r="CD439" t="s">
        <v>79</v>
      </c>
      <c r="CY439" t="s">
        <v>1583</v>
      </c>
      <c r="CZ439" t="s">
        <v>79</v>
      </c>
    </row>
    <row r="440" spans="81:104">
      <c r="CC440" t="s">
        <v>1584</v>
      </c>
      <c r="CD440" t="s">
        <v>79</v>
      </c>
      <c r="CY440" t="s">
        <v>1584</v>
      </c>
      <c r="CZ440" t="s">
        <v>79</v>
      </c>
    </row>
    <row r="441" spans="81:104">
      <c r="CC441" t="s">
        <v>1585</v>
      </c>
      <c r="CD441" t="s">
        <v>79</v>
      </c>
      <c r="CY441" t="s">
        <v>1585</v>
      </c>
      <c r="CZ441" t="s">
        <v>79</v>
      </c>
    </row>
    <row r="442" spans="81:104">
      <c r="CC442" t="s">
        <v>1586</v>
      </c>
      <c r="CD442" t="s">
        <v>79</v>
      </c>
      <c r="CY442" t="s">
        <v>1586</v>
      </c>
      <c r="CZ442" t="s">
        <v>79</v>
      </c>
    </row>
    <row r="443" spans="81:104">
      <c r="CC443" t="s">
        <v>1587</v>
      </c>
      <c r="CD443" t="s">
        <v>79</v>
      </c>
      <c r="CY443" t="s">
        <v>1587</v>
      </c>
      <c r="CZ443" t="s">
        <v>79</v>
      </c>
    </row>
    <row r="444" spans="81:104">
      <c r="CC444" t="s">
        <v>1588</v>
      </c>
      <c r="CD444" t="s">
        <v>79</v>
      </c>
      <c r="CY444" t="s">
        <v>1588</v>
      </c>
      <c r="CZ444" t="s">
        <v>79</v>
      </c>
    </row>
    <row r="445" spans="81:104">
      <c r="CC445" t="s">
        <v>1589</v>
      </c>
      <c r="CD445" t="s">
        <v>79</v>
      </c>
      <c r="CY445" t="s">
        <v>1589</v>
      </c>
      <c r="CZ445" t="s">
        <v>79</v>
      </c>
    </row>
    <row r="446" spans="81:104">
      <c r="CC446" t="s">
        <v>1590</v>
      </c>
      <c r="CD446" t="s">
        <v>79</v>
      </c>
      <c r="CY446" t="s">
        <v>1590</v>
      </c>
      <c r="CZ446" t="s">
        <v>79</v>
      </c>
    </row>
    <row r="447" spans="81:104">
      <c r="CC447" t="s">
        <v>1591</v>
      </c>
      <c r="CD447" t="s">
        <v>79</v>
      </c>
      <c r="CY447" t="s">
        <v>1591</v>
      </c>
      <c r="CZ447" t="s">
        <v>79</v>
      </c>
    </row>
    <row r="448" spans="81:104">
      <c r="CC448" t="s">
        <v>1592</v>
      </c>
      <c r="CD448" t="s">
        <v>79</v>
      </c>
      <c r="CY448" t="s">
        <v>1592</v>
      </c>
      <c r="CZ448" t="s">
        <v>79</v>
      </c>
    </row>
    <row r="449" spans="81:104">
      <c r="CC449" t="s">
        <v>1593</v>
      </c>
      <c r="CD449" t="s">
        <v>79</v>
      </c>
      <c r="CY449" t="s">
        <v>1593</v>
      </c>
      <c r="CZ449" t="s">
        <v>79</v>
      </c>
    </row>
    <row r="450" spans="81:104">
      <c r="CC450" t="s">
        <v>1594</v>
      </c>
      <c r="CD450" t="s">
        <v>79</v>
      </c>
      <c r="CY450" t="s">
        <v>1594</v>
      </c>
      <c r="CZ450" t="s">
        <v>79</v>
      </c>
    </row>
    <row r="451" spans="81:104">
      <c r="CC451" t="s">
        <v>1595</v>
      </c>
      <c r="CD451" t="s">
        <v>79</v>
      </c>
      <c r="CY451" t="s">
        <v>1595</v>
      </c>
      <c r="CZ451" t="s">
        <v>79</v>
      </c>
    </row>
    <row r="452" spans="81:104">
      <c r="CC452" t="s">
        <v>1596</v>
      </c>
      <c r="CD452" t="s">
        <v>79</v>
      </c>
      <c r="CY452" t="s">
        <v>1596</v>
      </c>
      <c r="CZ452" t="s">
        <v>79</v>
      </c>
    </row>
    <row r="453" spans="81:104">
      <c r="CC453" t="s">
        <v>1597</v>
      </c>
      <c r="CD453" t="s">
        <v>79</v>
      </c>
      <c r="CY453" t="s">
        <v>1597</v>
      </c>
      <c r="CZ453" t="s">
        <v>79</v>
      </c>
    </row>
    <row r="454" spans="81:104">
      <c r="CC454" t="s">
        <v>1598</v>
      </c>
      <c r="CD454" t="s">
        <v>79</v>
      </c>
      <c r="CY454" t="s">
        <v>1598</v>
      </c>
      <c r="CZ454" t="s">
        <v>79</v>
      </c>
    </row>
    <row r="455" spans="81:104">
      <c r="CC455" t="s">
        <v>1599</v>
      </c>
      <c r="CD455" t="s">
        <v>79</v>
      </c>
      <c r="CY455" t="s">
        <v>1599</v>
      </c>
      <c r="CZ455" t="s">
        <v>79</v>
      </c>
    </row>
    <row r="456" spans="81:104">
      <c r="CC456" t="s">
        <v>1600</v>
      </c>
      <c r="CD456" t="s">
        <v>79</v>
      </c>
      <c r="CY456" t="s">
        <v>1600</v>
      </c>
      <c r="CZ456" t="s">
        <v>79</v>
      </c>
    </row>
    <row r="457" spans="81:104">
      <c r="CC457" t="s">
        <v>1601</v>
      </c>
      <c r="CD457" t="s">
        <v>79</v>
      </c>
      <c r="CY457" t="s">
        <v>1601</v>
      </c>
      <c r="CZ457" t="s">
        <v>79</v>
      </c>
    </row>
    <row r="458" spans="81:104">
      <c r="CC458" t="s">
        <v>1602</v>
      </c>
      <c r="CD458" t="s">
        <v>79</v>
      </c>
      <c r="CY458" t="s">
        <v>1602</v>
      </c>
      <c r="CZ458" t="s">
        <v>79</v>
      </c>
    </row>
    <row r="459" spans="81:104">
      <c r="CC459" t="s">
        <v>1603</v>
      </c>
      <c r="CD459" t="s">
        <v>79</v>
      </c>
      <c r="CY459" t="s">
        <v>1603</v>
      </c>
      <c r="CZ459" t="s">
        <v>79</v>
      </c>
    </row>
    <row r="460" spans="81:104">
      <c r="CC460" t="s">
        <v>1604</v>
      </c>
      <c r="CD460" t="s">
        <v>79</v>
      </c>
      <c r="CY460" t="s">
        <v>1604</v>
      </c>
      <c r="CZ460" t="s">
        <v>79</v>
      </c>
    </row>
    <row r="461" spans="81:104">
      <c r="CC461" t="s">
        <v>1605</v>
      </c>
      <c r="CD461" t="s">
        <v>79</v>
      </c>
      <c r="CY461" t="s">
        <v>1605</v>
      </c>
      <c r="CZ461" t="s">
        <v>79</v>
      </c>
    </row>
    <row r="462" spans="81:104">
      <c r="CC462" t="s">
        <v>1606</v>
      </c>
      <c r="CD462" t="s">
        <v>79</v>
      </c>
      <c r="CY462" t="s">
        <v>1606</v>
      </c>
      <c r="CZ462" t="s">
        <v>79</v>
      </c>
    </row>
    <row r="463" spans="81:104">
      <c r="CC463" t="s">
        <v>1607</v>
      </c>
      <c r="CD463" t="s">
        <v>79</v>
      </c>
      <c r="CY463" t="s">
        <v>1607</v>
      </c>
      <c r="CZ463" t="s">
        <v>79</v>
      </c>
    </row>
    <row r="464" spans="81:104">
      <c r="CC464" t="s">
        <v>1608</v>
      </c>
      <c r="CD464" t="s">
        <v>79</v>
      </c>
      <c r="CY464" t="s">
        <v>1608</v>
      </c>
      <c r="CZ464" t="s">
        <v>79</v>
      </c>
    </row>
    <row r="465" spans="81:104">
      <c r="CC465" t="s">
        <v>1609</v>
      </c>
      <c r="CD465" t="s">
        <v>79</v>
      </c>
      <c r="CY465" t="s">
        <v>1609</v>
      </c>
      <c r="CZ465" t="s">
        <v>79</v>
      </c>
    </row>
    <row r="466" spans="81:104">
      <c r="CC466" t="s">
        <v>1610</v>
      </c>
      <c r="CD466" t="s">
        <v>79</v>
      </c>
      <c r="CY466" t="s">
        <v>1610</v>
      </c>
      <c r="CZ466" t="s">
        <v>79</v>
      </c>
    </row>
    <row r="467" spans="81:104">
      <c r="CC467" t="s">
        <v>1611</v>
      </c>
      <c r="CD467" t="s">
        <v>79</v>
      </c>
      <c r="CY467" t="s">
        <v>1611</v>
      </c>
      <c r="CZ467" t="s">
        <v>79</v>
      </c>
    </row>
    <row r="468" spans="81:104">
      <c r="CC468" t="s">
        <v>1612</v>
      </c>
      <c r="CD468" t="s">
        <v>79</v>
      </c>
      <c r="CY468" t="s">
        <v>1612</v>
      </c>
      <c r="CZ468" t="s">
        <v>79</v>
      </c>
    </row>
    <row r="469" spans="81:104">
      <c r="CC469" t="s">
        <v>1613</v>
      </c>
      <c r="CD469" t="s">
        <v>79</v>
      </c>
      <c r="CY469" t="s">
        <v>1613</v>
      </c>
      <c r="CZ469" t="s">
        <v>79</v>
      </c>
    </row>
    <row r="470" spans="81:104">
      <c r="CC470" t="s">
        <v>1614</v>
      </c>
      <c r="CD470" t="s">
        <v>79</v>
      </c>
      <c r="CY470" t="s">
        <v>1614</v>
      </c>
      <c r="CZ470" t="s">
        <v>79</v>
      </c>
    </row>
    <row r="471" spans="81:104">
      <c r="CC471" t="s">
        <v>1615</v>
      </c>
      <c r="CD471" t="s">
        <v>79</v>
      </c>
      <c r="CY471" t="s">
        <v>1615</v>
      </c>
      <c r="CZ471" t="s">
        <v>79</v>
      </c>
    </row>
    <row r="472" spans="81:104">
      <c r="CC472" t="s">
        <v>1616</v>
      </c>
      <c r="CD472" t="s">
        <v>79</v>
      </c>
      <c r="CY472" t="s">
        <v>1616</v>
      </c>
      <c r="CZ472" t="s">
        <v>79</v>
      </c>
    </row>
    <row r="473" spans="81:104">
      <c r="CC473" t="s">
        <v>1617</v>
      </c>
      <c r="CD473" t="s">
        <v>79</v>
      </c>
      <c r="CY473" t="s">
        <v>1617</v>
      </c>
      <c r="CZ473" t="s">
        <v>79</v>
      </c>
    </row>
    <row r="474" spans="81:104">
      <c r="CC474" t="s">
        <v>1618</v>
      </c>
      <c r="CD474" t="s">
        <v>79</v>
      </c>
      <c r="CY474" t="s">
        <v>1618</v>
      </c>
      <c r="CZ474" t="s">
        <v>79</v>
      </c>
    </row>
    <row r="475" spans="81:104">
      <c r="CC475" t="s">
        <v>1619</v>
      </c>
      <c r="CD475" t="s">
        <v>79</v>
      </c>
      <c r="CY475" t="s">
        <v>1619</v>
      </c>
      <c r="CZ475" t="s">
        <v>79</v>
      </c>
    </row>
    <row r="476" spans="81:104">
      <c r="CC476" t="s">
        <v>1620</v>
      </c>
      <c r="CD476" t="s">
        <v>79</v>
      </c>
      <c r="CY476" t="s">
        <v>1620</v>
      </c>
      <c r="CZ476" t="s">
        <v>79</v>
      </c>
    </row>
    <row r="477" spans="81:104">
      <c r="CC477" t="s">
        <v>1621</v>
      </c>
      <c r="CD477" t="s">
        <v>79</v>
      </c>
      <c r="CY477" t="s">
        <v>1621</v>
      </c>
      <c r="CZ477" t="s">
        <v>79</v>
      </c>
    </row>
    <row r="478" spans="81:104">
      <c r="CC478" t="s">
        <v>1622</v>
      </c>
      <c r="CD478" t="s">
        <v>79</v>
      </c>
      <c r="CY478" t="s">
        <v>1622</v>
      </c>
      <c r="CZ478" t="s">
        <v>79</v>
      </c>
    </row>
    <row r="479" spans="81:104">
      <c r="CC479" t="s">
        <v>1623</v>
      </c>
      <c r="CD479" t="s">
        <v>79</v>
      </c>
      <c r="CY479" t="s">
        <v>1623</v>
      </c>
      <c r="CZ479" t="s">
        <v>79</v>
      </c>
    </row>
    <row r="480" spans="81:104">
      <c r="CC480" t="s">
        <v>1624</v>
      </c>
      <c r="CD480" t="s">
        <v>79</v>
      </c>
      <c r="CY480" t="s">
        <v>1624</v>
      </c>
      <c r="CZ480" t="s">
        <v>79</v>
      </c>
    </row>
    <row r="481" spans="81:104">
      <c r="CC481" t="s">
        <v>1625</v>
      </c>
      <c r="CD481" t="s">
        <v>79</v>
      </c>
      <c r="CY481" t="s">
        <v>1625</v>
      </c>
      <c r="CZ481" t="s">
        <v>79</v>
      </c>
    </row>
    <row r="482" spans="81:104">
      <c r="CC482" t="s">
        <v>1626</v>
      </c>
      <c r="CD482" t="s">
        <v>79</v>
      </c>
      <c r="CY482" t="s">
        <v>1626</v>
      </c>
      <c r="CZ482" t="s">
        <v>79</v>
      </c>
    </row>
    <row r="483" spans="81:104">
      <c r="CC483" t="s">
        <v>1627</v>
      </c>
      <c r="CD483" t="s">
        <v>79</v>
      </c>
      <c r="CY483" t="s">
        <v>1627</v>
      </c>
      <c r="CZ483" t="s">
        <v>79</v>
      </c>
    </row>
    <row r="484" spans="81:104">
      <c r="CC484" t="s">
        <v>1628</v>
      </c>
      <c r="CD484" t="s">
        <v>79</v>
      </c>
      <c r="CY484" t="s">
        <v>1628</v>
      </c>
      <c r="CZ484" t="s">
        <v>79</v>
      </c>
    </row>
    <row r="485" spans="81:104">
      <c r="CC485" t="s">
        <v>1629</v>
      </c>
      <c r="CD485" t="s">
        <v>79</v>
      </c>
      <c r="CY485" t="s">
        <v>1629</v>
      </c>
      <c r="CZ485" t="s">
        <v>79</v>
      </c>
    </row>
    <row r="486" spans="81:104">
      <c r="CC486" t="s">
        <v>1630</v>
      </c>
      <c r="CD486" t="s">
        <v>79</v>
      </c>
      <c r="CY486" t="s">
        <v>1630</v>
      </c>
      <c r="CZ486" t="s">
        <v>79</v>
      </c>
    </row>
    <row r="487" spans="81:104">
      <c r="CC487" t="s">
        <v>686</v>
      </c>
      <c r="CD487" t="s">
        <v>79</v>
      </c>
      <c r="CY487" t="s">
        <v>686</v>
      </c>
      <c r="CZ487" t="s">
        <v>79</v>
      </c>
    </row>
    <row r="488" spans="81:104">
      <c r="CC488" t="s">
        <v>1631</v>
      </c>
      <c r="CD488" t="s">
        <v>79</v>
      </c>
      <c r="CY488" t="s">
        <v>1631</v>
      </c>
      <c r="CZ488" t="s">
        <v>79</v>
      </c>
    </row>
    <row r="489" spans="81:104">
      <c r="CC489" t="s">
        <v>1632</v>
      </c>
      <c r="CD489" t="s">
        <v>79</v>
      </c>
      <c r="CY489" t="s">
        <v>1632</v>
      </c>
      <c r="CZ489" t="s">
        <v>79</v>
      </c>
    </row>
    <row r="490" spans="81:104">
      <c r="CC490" t="s">
        <v>1633</v>
      </c>
      <c r="CD490" t="s">
        <v>79</v>
      </c>
      <c r="CY490" t="s">
        <v>1633</v>
      </c>
      <c r="CZ490" t="s">
        <v>79</v>
      </c>
    </row>
    <row r="491" spans="81:104">
      <c r="CC491" t="s">
        <v>1634</v>
      </c>
      <c r="CD491" t="s">
        <v>79</v>
      </c>
      <c r="CY491" t="s">
        <v>1634</v>
      </c>
      <c r="CZ491" t="s">
        <v>79</v>
      </c>
    </row>
    <row r="492" spans="81:104">
      <c r="CC492" t="s">
        <v>1635</v>
      </c>
      <c r="CD492" t="s">
        <v>79</v>
      </c>
      <c r="CY492" t="s">
        <v>1635</v>
      </c>
      <c r="CZ492" t="s">
        <v>79</v>
      </c>
    </row>
    <row r="493" spans="81:104">
      <c r="CC493" t="s">
        <v>1636</v>
      </c>
      <c r="CD493" t="s">
        <v>79</v>
      </c>
      <c r="CY493" t="s">
        <v>1636</v>
      </c>
      <c r="CZ493" t="s">
        <v>79</v>
      </c>
    </row>
    <row r="494" spans="81:104">
      <c r="CC494" t="s">
        <v>1637</v>
      </c>
      <c r="CD494" t="s">
        <v>79</v>
      </c>
      <c r="CY494" t="s">
        <v>1637</v>
      </c>
      <c r="CZ494" t="s">
        <v>79</v>
      </c>
    </row>
    <row r="495" spans="81:104">
      <c r="CC495" t="s">
        <v>1638</v>
      </c>
      <c r="CD495" t="s">
        <v>79</v>
      </c>
      <c r="CY495" t="s">
        <v>1638</v>
      </c>
      <c r="CZ495" t="s">
        <v>79</v>
      </c>
    </row>
    <row r="496" spans="81:104">
      <c r="CC496" t="s">
        <v>1639</v>
      </c>
      <c r="CD496" t="s">
        <v>79</v>
      </c>
      <c r="CY496" t="s">
        <v>1639</v>
      </c>
      <c r="CZ496" t="s">
        <v>79</v>
      </c>
    </row>
    <row r="497" spans="81:104">
      <c r="CC497" t="s">
        <v>1640</v>
      </c>
      <c r="CD497" t="s">
        <v>79</v>
      </c>
      <c r="CY497" t="s">
        <v>1640</v>
      </c>
      <c r="CZ497" t="s">
        <v>79</v>
      </c>
    </row>
    <row r="498" spans="81:104">
      <c r="CC498" t="s">
        <v>537</v>
      </c>
      <c r="CD498" t="s">
        <v>79</v>
      </c>
      <c r="CY498" t="s">
        <v>537</v>
      </c>
      <c r="CZ498" t="s">
        <v>79</v>
      </c>
    </row>
    <row r="499" spans="81:104">
      <c r="CC499" t="s">
        <v>1641</v>
      </c>
      <c r="CD499" t="s">
        <v>79</v>
      </c>
      <c r="CY499" t="s">
        <v>1641</v>
      </c>
      <c r="CZ499" t="s">
        <v>79</v>
      </c>
    </row>
    <row r="500" spans="81:104">
      <c r="CC500" t="s">
        <v>1642</v>
      </c>
      <c r="CD500" t="s">
        <v>79</v>
      </c>
      <c r="CY500" t="s">
        <v>1642</v>
      </c>
      <c r="CZ500" t="s">
        <v>79</v>
      </c>
    </row>
    <row r="501" spans="81:104">
      <c r="CC501" t="s">
        <v>1643</v>
      </c>
      <c r="CD501" t="s">
        <v>79</v>
      </c>
      <c r="CY501" t="s">
        <v>1643</v>
      </c>
      <c r="CZ501" t="s">
        <v>79</v>
      </c>
    </row>
    <row r="502" spans="81:104">
      <c r="CC502" t="s">
        <v>1644</v>
      </c>
      <c r="CD502" t="s">
        <v>79</v>
      </c>
      <c r="CY502" t="s">
        <v>1644</v>
      </c>
      <c r="CZ502" t="s">
        <v>79</v>
      </c>
    </row>
    <row r="503" spans="81:104">
      <c r="CC503" t="s">
        <v>1645</v>
      </c>
      <c r="CD503" t="s">
        <v>79</v>
      </c>
      <c r="CY503" t="s">
        <v>1645</v>
      </c>
      <c r="CZ503" t="s">
        <v>79</v>
      </c>
    </row>
    <row r="504" spans="81:104">
      <c r="CC504" t="s">
        <v>1646</v>
      </c>
      <c r="CD504" t="s">
        <v>79</v>
      </c>
      <c r="CY504" t="s">
        <v>1646</v>
      </c>
      <c r="CZ504" t="s">
        <v>79</v>
      </c>
    </row>
    <row r="505" spans="81:104">
      <c r="CC505" t="s">
        <v>1647</v>
      </c>
      <c r="CD505" t="s">
        <v>79</v>
      </c>
      <c r="CY505" t="s">
        <v>1647</v>
      </c>
      <c r="CZ505" t="s">
        <v>79</v>
      </c>
    </row>
    <row r="506" spans="81:104">
      <c r="CC506" t="s">
        <v>1648</v>
      </c>
      <c r="CD506" t="s">
        <v>79</v>
      </c>
      <c r="CY506" t="s">
        <v>1648</v>
      </c>
      <c r="CZ506" t="s">
        <v>79</v>
      </c>
    </row>
    <row r="507" spans="81:104">
      <c r="CC507" t="s">
        <v>1649</v>
      </c>
      <c r="CD507" t="s">
        <v>79</v>
      </c>
      <c r="CY507" t="s">
        <v>1649</v>
      </c>
      <c r="CZ507" t="s">
        <v>79</v>
      </c>
    </row>
    <row r="508" spans="81:104">
      <c r="CC508" t="s">
        <v>1650</v>
      </c>
      <c r="CD508" t="s">
        <v>79</v>
      </c>
      <c r="CY508" t="s">
        <v>1650</v>
      </c>
      <c r="CZ508" t="s">
        <v>79</v>
      </c>
    </row>
    <row r="509" spans="81:104">
      <c r="CC509" t="s">
        <v>1651</v>
      </c>
      <c r="CD509" t="s">
        <v>79</v>
      </c>
      <c r="CY509" t="s">
        <v>1651</v>
      </c>
      <c r="CZ509" t="s">
        <v>79</v>
      </c>
    </row>
    <row r="510" spans="81:104">
      <c r="CC510" t="s">
        <v>1652</v>
      </c>
      <c r="CD510" t="s">
        <v>79</v>
      </c>
      <c r="CY510" t="s">
        <v>1652</v>
      </c>
      <c r="CZ510" t="s">
        <v>79</v>
      </c>
    </row>
    <row r="511" spans="81:104">
      <c r="CC511" t="s">
        <v>1653</v>
      </c>
      <c r="CD511" t="s">
        <v>79</v>
      </c>
      <c r="CY511" t="s">
        <v>1653</v>
      </c>
      <c r="CZ511" t="s">
        <v>79</v>
      </c>
    </row>
    <row r="512" spans="81:104">
      <c r="CC512" t="s">
        <v>1654</v>
      </c>
      <c r="CD512" t="s">
        <v>79</v>
      </c>
      <c r="CY512" t="s">
        <v>1654</v>
      </c>
      <c r="CZ512" t="s">
        <v>79</v>
      </c>
    </row>
    <row r="513" spans="81:104">
      <c r="CC513" t="s">
        <v>1655</v>
      </c>
      <c r="CD513" t="s">
        <v>79</v>
      </c>
      <c r="CY513" t="s">
        <v>1655</v>
      </c>
      <c r="CZ513" t="s">
        <v>79</v>
      </c>
    </row>
    <row r="514" spans="81:104">
      <c r="CC514" t="s">
        <v>1656</v>
      </c>
      <c r="CD514" t="s">
        <v>79</v>
      </c>
      <c r="CY514" t="s">
        <v>1656</v>
      </c>
      <c r="CZ514" t="s">
        <v>79</v>
      </c>
    </row>
    <row r="515" spans="81:104">
      <c r="CC515" t="s">
        <v>1657</v>
      </c>
      <c r="CD515" t="s">
        <v>79</v>
      </c>
      <c r="CY515" t="s">
        <v>1657</v>
      </c>
      <c r="CZ515" t="s">
        <v>79</v>
      </c>
    </row>
    <row r="516" spans="81:104">
      <c r="CC516" t="s">
        <v>1658</v>
      </c>
      <c r="CD516" t="s">
        <v>79</v>
      </c>
      <c r="CY516" t="s">
        <v>1658</v>
      </c>
      <c r="CZ516" t="s">
        <v>79</v>
      </c>
    </row>
    <row r="517" spans="81:104">
      <c r="CC517" t="s">
        <v>1659</v>
      </c>
      <c r="CD517" t="s">
        <v>79</v>
      </c>
      <c r="CY517" t="s">
        <v>1659</v>
      </c>
      <c r="CZ517" t="s">
        <v>79</v>
      </c>
    </row>
    <row r="518" spans="81:104">
      <c r="CC518" t="s">
        <v>1660</v>
      </c>
      <c r="CD518" t="s">
        <v>79</v>
      </c>
      <c r="CY518" t="s">
        <v>1660</v>
      </c>
      <c r="CZ518" t="s">
        <v>79</v>
      </c>
    </row>
    <row r="519" spans="81:104">
      <c r="CC519" t="s">
        <v>1661</v>
      </c>
      <c r="CD519" t="s">
        <v>79</v>
      </c>
      <c r="CY519" t="s">
        <v>1661</v>
      </c>
      <c r="CZ519" t="s">
        <v>79</v>
      </c>
    </row>
    <row r="520" spans="81:104">
      <c r="CC520" t="s">
        <v>1662</v>
      </c>
      <c r="CD520" t="s">
        <v>79</v>
      </c>
      <c r="CY520" t="s">
        <v>1662</v>
      </c>
      <c r="CZ520" t="s">
        <v>79</v>
      </c>
    </row>
    <row r="521" spans="81:104">
      <c r="CC521" t="s">
        <v>1663</v>
      </c>
      <c r="CD521" t="s">
        <v>79</v>
      </c>
      <c r="CY521" t="s">
        <v>1663</v>
      </c>
      <c r="CZ521" t="s">
        <v>79</v>
      </c>
    </row>
    <row r="522" spans="81:104">
      <c r="CC522" t="s">
        <v>1664</v>
      </c>
      <c r="CD522" t="s">
        <v>79</v>
      </c>
      <c r="CY522" t="s">
        <v>1664</v>
      </c>
      <c r="CZ522" t="s">
        <v>79</v>
      </c>
    </row>
    <row r="523" spans="81:104">
      <c r="CC523" t="s">
        <v>1665</v>
      </c>
      <c r="CD523" t="s">
        <v>79</v>
      </c>
      <c r="CY523" t="s">
        <v>1665</v>
      </c>
      <c r="CZ523" t="s">
        <v>79</v>
      </c>
    </row>
    <row r="524" spans="81:104">
      <c r="CC524" t="s">
        <v>1666</v>
      </c>
      <c r="CD524" t="s">
        <v>79</v>
      </c>
      <c r="CY524" t="s">
        <v>1666</v>
      </c>
      <c r="CZ524" t="s">
        <v>79</v>
      </c>
    </row>
    <row r="525" spans="81:104">
      <c r="CC525" t="s">
        <v>1667</v>
      </c>
      <c r="CD525" t="s">
        <v>79</v>
      </c>
      <c r="CY525" t="s">
        <v>1667</v>
      </c>
      <c r="CZ525" t="s">
        <v>79</v>
      </c>
    </row>
    <row r="526" spans="81:104">
      <c r="CC526" t="s">
        <v>1668</v>
      </c>
      <c r="CD526" t="s">
        <v>79</v>
      </c>
      <c r="CY526" t="s">
        <v>1668</v>
      </c>
      <c r="CZ526" t="s">
        <v>79</v>
      </c>
    </row>
    <row r="527" spans="81:104">
      <c r="CC527" t="s">
        <v>1669</v>
      </c>
      <c r="CD527" t="s">
        <v>79</v>
      </c>
      <c r="CY527" t="s">
        <v>1669</v>
      </c>
      <c r="CZ527" t="s">
        <v>79</v>
      </c>
    </row>
    <row r="528" spans="81:104">
      <c r="CC528" t="s">
        <v>1670</v>
      </c>
      <c r="CD528" t="s">
        <v>79</v>
      </c>
      <c r="CY528" t="s">
        <v>1670</v>
      </c>
      <c r="CZ528" t="s">
        <v>79</v>
      </c>
    </row>
    <row r="529" spans="81:104">
      <c r="CC529" t="s">
        <v>1671</v>
      </c>
      <c r="CD529" t="s">
        <v>79</v>
      </c>
      <c r="CY529" t="s">
        <v>1671</v>
      </c>
      <c r="CZ529" t="s">
        <v>79</v>
      </c>
    </row>
    <row r="530" spans="81:104">
      <c r="CC530" t="s">
        <v>1672</v>
      </c>
      <c r="CD530" t="s">
        <v>79</v>
      </c>
      <c r="CY530" t="s">
        <v>1672</v>
      </c>
      <c r="CZ530" t="s">
        <v>79</v>
      </c>
    </row>
    <row r="531" spans="81:104">
      <c r="CC531" t="s">
        <v>1673</v>
      </c>
      <c r="CD531" t="s">
        <v>79</v>
      </c>
      <c r="CY531" t="s">
        <v>1673</v>
      </c>
      <c r="CZ531" t="s">
        <v>79</v>
      </c>
    </row>
    <row r="532" spans="81:104">
      <c r="CC532" t="s">
        <v>1674</v>
      </c>
      <c r="CD532" t="s">
        <v>79</v>
      </c>
      <c r="CY532" t="s">
        <v>1674</v>
      </c>
      <c r="CZ532" t="s">
        <v>79</v>
      </c>
    </row>
    <row r="533" spans="81:104">
      <c r="CC533" t="s">
        <v>1675</v>
      </c>
      <c r="CD533" t="s">
        <v>79</v>
      </c>
      <c r="CY533" t="s">
        <v>1675</v>
      </c>
      <c r="CZ533" t="s">
        <v>79</v>
      </c>
    </row>
    <row r="534" spans="81:104">
      <c r="CC534" t="s">
        <v>1676</v>
      </c>
      <c r="CD534" t="s">
        <v>79</v>
      </c>
      <c r="CY534" t="s">
        <v>1676</v>
      </c>
      <c r="CZ534" t="s">
        <v>79</v>
      </c>
    </row>
    <row r="535" spans="81:104">
      <c r="CC535" t="s">
        <v>1677</v>
      </c>
      <c r="CD535" t="s">
        <v>79</v>
      </c>
      <c r="CY535" t="s">
        <v>1677</v>
      </c>
      <c r="CZ535" t="s">
        <v>79</v>
      </c>
    </row>
    <row r="536" spans="81:104">
      <c r="CC536" t="s">
        <v>1678</v>
      </c>
      <c r="CD536" t="s">
        <v>79</v>
      </c>
      <c r="CY536" t="s">
        <v>1678</v>
      </c>
      <c r="CZ536" t="s">
        <v>79</v>
      </c>
    </row>
    <row r="537" spans="81:104">
      <c r="CC537" t="s">
        <v>1679</v>
      </c>
      <c r="CD537" t="s">
        <v>79</v>
      </c>
      <c r="CY537" t="s">
        <v>1679</v>
      </c>
      <c r="CZ537" t="s">
        <v>79</v>
      </c>
    </row>
    <row r="538" spans="81:104">
      <c r="CC538" t="s">
        <v>1680</v>
      </c>
      <c r="CD538" t="s">
        <v>79</v>
      </c>
      <c r="CY538" t="s">
        <v>1680</v>
      </c>
      <c r="CZ538" t="s">
        <v>79</v>
      </c>
    </row>
    <row r="539" spans="81:104">
      <c r="CC539" t="s">
        <v>1681</v>
      </c>
      <c r="CD539" t="s">
        <v>79</v>
      </c>
      <c r="CY539" t="s">
        <v>1681</v>
      </c>
      <c r="CZ539" t="s">
        <v>79</v>
      </c>
    </row>
    <row r="540" spans="81:104">
      <c r="CC540" t="s">
        <v>1682</v>
      </c>
      <c r="CD540" t="s">
        <v>79</v>
      </c>
      <c r="CY540" t="s">
        <v>1682</v>
      </c>
      <c r="CZ540" t="s">
        <v>79</v>
      </c>
    </row>
    <row r="541" spans="81:104">
      <c r="CC541" t="s">
        <v>1683</v>
      </c>
      <c r="CD541" t="s">
        <v>79</v>
      </c>
      <c r="CY541" t="s">
        <v>1683</v>
      </c>
      <c r="CZ541" t="s">
        <v>79</v>
      </c>
    </row>
    <row r="542" spans="81:104">
      <c r="CC542" t="s">
        <v>1684</v>
      </c>
      <c r="CD542" t="s">
        <v>79</v>
      </c>
      <c r="CY542" t="s">
        <v>1684</v>
      </c>
      <c r="CZ542" t="s">
        <v>79</v>
      </c>
    </row>
    <row r="543" spans="81:104">
      <c r="CC543" t="s">
        <v>1685</v>
      </c>
      <c r="CD543" t="s">
        <v>79</v>
      </c>
      <c r="CY543" t="s">
        <v>1685</v>
      </c>
      <c r="CZ543" t="s">
        <v>79</v>
      </c>
    </row>
    <row r="544" spans="81:104">
      <c r="CC544" t="s">
        <v>1686</v>
      </c>
      <c r="CD544" t="s">
        <v>79</v>
      </c>
      <c r="CY544" t="s">
        <v>1686</v>
      </c>
      <c r="CZ544" t="s">
        <v>79</v>
      </c>
    </row>
    <row r="545" spans="81:104">
      <c r="CC545" t="s">
        <v>1687</v>
      </c>
      <c r="CD545" t="s">
        <v>79</v>
      </c>
      <c r="CY545" t="s">
        <v>1687</v>
      </c>
      <c r="CZ545" t="s">
        <v>79</v>
      </c>
    </row>
    <row r="546" spans="81:104">
      <c r="CC546" t="s">
        <v>1688</v>
      </c>
      <c r="CD546" t="s">
        <v>79</v>
      </c>
      <c r="CY546" t="s">
        <v>1688</v>
      </c>
      <c r="CZ546" t="s">
        <v>79</v>
      </c>
    </row>
    <row r="547" spans="81:104">
      <c r="CC547" t="s">
        <v>1689</v>
      </c>
      <c r="CD547" t="s">
        <v>79</v>
      </c>
      <c r="CY547" t="s">
        <v>1689</v>
      </c>
      <c r="CZ547" t="s">
        <v>79</v>
      </c>
    </row>
    <row r="548" spans="81:104">
      <c r="CC548" t="s">
        <v>1690</v>
      </c>
      <c r="CD548" t="s">
        <v>79</v>
      </c>
      <c r="CY548" t="s">
        <v>1690</v>
      </c>
      <c r="CZ548" t="s">
        <v>79</v>
      </c>
    </row>
    <row r="549" spans="81:104">
      <c r="CC549" t="s">
        <v>1691</v>
      </c>
      <c r="CD549" t="s">
        <v>79</v>
      </c>
      <c r="CY549" t="s">
        <v>1691</v>
      </c>
      <c r="CZ549" t="s">
        <v>79</v>
      </c>
    </row>
    <row r="550" spans="81:104">
      <c r="CC550" t="s">
        <v>1692</v>
      </c>
      <c r="CD550" t="s">
        <v>79</v>
      </c>
      <c r="CY550" t="s">
        <v>1692</v>
      </c>
      <c r="CZ550" t="s">
        <v>79</v>
      </c>
    </row>
    <row r="551" spans="81:104">
      <c r="CC551" t="s">
        <v>1693</v>
      </c>
      <c r="CD551" t="s">
        <v>79</v>
      </c>
      <c r="CY551" t="s">
        <v>1693</v>
      </c>
      <c r="CZ551" t="s">
        <v>79</v>
      </c>
    </row>
    <row r="552" spans="81:104">
      <c r="CC552" t="s">
        <v>1694</v>
      </c>
      <c r="CD552" t="s">
        <v>79</v>
      </c>
      <c r="CY552" t="s">
        <v>1694</v>
      </c>
      <c r="CZ552" t="s">
        <v>79</v>
      </c>
    </row>
    <row r="553" spans="81:104">
      <c r="CC553" t="s">
        <v>1695</v>
      </c>
      <c r="CD553" t="s">
        <v>79</v>
      </c>
      <c r="CY553" t="s">
        <v>1695</v>
      </c>
      <c r="CZ553" t="s">
        <v>79</v>
      </c>
    </row>
    <row r="554" spans="81:104">
      <c r="CC554" t="s">
        <v>1696</v>
      </c>
      <c r="CD554" t="s">
        <v>79</v>
      </c>
      <c r="CY554" t="s">
        <v>1696</v>
      </c>
      <c r="CZ554" t="s">
        <v>79</v>
      </c>
    </row>
    <row r="555" spans="81:104">
      <c r="CC555" t="s">
        <v>1697</v>
      </c>
      <c r="CD555" t="s">
        <v>79</v>
      </c>
      <c r="CY555" t="s">
        <v>1697</v>
      </c>
      <c r="CZ555" t="s">
        <v>79</v>
      </c>
    </row>
    <row r="556" spans="81:104">
      <c r="CC556" t="s">
        <v>1698</v>
      </c>
      <c r="CD556" t="s">
        <v>79</v>
      </c>
      <c r="CY556" t="s">
        <v>1698</v>
      </c>
      <c r="CZ556" t="s">
        <v>79</v>
      </c>
    </row>
    <row r="557" spans="81:104">
      <c r="CC557" t="s">
        <v>1699</v>
      </c>
      <c r="CD557" t="s">
        <v>79</v>
      </c>
      <c r="CY557" t="s">
        <v>1699</v>
      </c>
      <c r="CZ557" t="s">
        <v>79</v>
      </c>
    </row>
    <row r="558" spans="81:104">
      <c r="CC558" t="s">
        <v>1700</v>
      </c>
      <c r="CD558" t="s">
        <v>79</v>
      </c>
      <c r="CY558" t="s">
        <v>1700</v>
      </c>
      <c r="CZ558" t="s">
        <v>79</v>
      </c>
    </row>
    <row r="559" spans="81:104">
      <c r="CC559" t="s">
        <v>1701</v>
      </c>
      <c r="CD559" t="s">
        <v>79</v>
      </c>
      <c r="CY559" t="s">
        <v>1701</v>
      </c>
      <c r="CZ559" t="s">
        <v>79</v>
      </c>
    </row>
    <row r="560" spans="81:104">
      <c r="CC560" t="s">
        <v>1702</v>
      </c>
      <c r="CD560" t="s">
        <v>79</v>
      </c>
      <c r="CY560" t="s">
        <v>1702</v>
      </c>
      <c r="CZ560" t="s">
        <v>79</v>
      </c>
    </row>
    <row r="561" spans="81:104">
      <c r="CC561" t="s">
        <v>1703</v>
      </c>
      <c r="CD561" t="s">
        <v>79</v>
      </c>
      <c r="CY561" t="s">
        <v>1703</v>
      </c>
      <c r="CZ561" t="s">
        <v>79</v>
      </c>
    </row>
    <row r="562" spans="81:104">
      <c r="CC562" t="s">
        <v>1704</v>
      </c>
      <c r="CD562" t="s">
        <v>79</v>
      </c>
      <c r="CY562" t="s">
        <v>1704</v>
      </c>
      <c r="CZ562" t="s">
        <v>79</v>
      </c>
    </row>
    <row r="563" spans="81:104">
      <c r="CC563" t="s">
        <v>1705</v>
      </c>
      <c r="CD563" t="s">
        <v>79</v>
      </c>
      <c r="CY563" t="s">
        <v>1705</v>
      </c>
      <c r="CZ563" t="s">
        <v>79</v>
      </c>
    </row>
    <row r="564" spans="81:104">
      <c r="CC564" t="s">
        <v>1706</v>
      </c>
      <c r="CD564" t="s">
        <v>79</v>
      </c>
      <c r="CY564" t="s">
        <v>1706</v>
      </c>
      <c r="CZ564" t="s">
        <v>79</v>
      </c>
    </row>
    <row r="565" spans="81:104">
      <c r="CC565" t="s">
        <v>1707</v>
      </c>
      <c r="CD565" t="s">
        <v>79</v>
      </c>
      <c r="CY565" t="s">
        <v>1707</v>
      </c>
      <c r="CZ565" t="s">
        <v>79</v>
      </c>
    </row>
    <row r="566" spans="81:104">
      <c r="CC566" t="s">
        <v>1708</v>
      </c>
      <c r="CD566" t="s">
        <v>79</v>
      </c>
      <c r="CY566" t="s">
        <v>1708</v>
      </c>
      <c r="CZ566" t="s">
        <v>79</v>
      </c>
    </row>
    <row r="567" spans="81:104">
      <c r="CC567" t="s">
        <v>1709</v>
      </c>
      <c r="CD567" t="s">
        <v>79</v>
      </c>
      <c r="CY567" t="s">
        <v>1709</v>
      </c>
      <c r="CZ567" t="s">
        <v>79</v>
      </c>
    </row>
    <row r="568" spans="81:104">
      <c r="CC568" t="s">
        <v>1710</v>
      </c>
      <c r="CD568" t="s">
        <v>79</v>
      </c>
      <c r="CY568" t="s">
        <v>1710</v>
      </c>
      <c r="CZ568" t="s">
        <v>79</v>
      </c>
    </row>
    <row r="569" spans="81:104">
      <c r="CC569" t="s">
        <v>539</v>
      </c>
      <c r="CD569" t="s">
        <v>79</v>
      </c>
      <c r="CY569" t="s">
        <v>539</v>
      </c>
      <c r="CZ569" t="s">
        <v>79</v>
      </c>
    </row>
    <row r="570" spans="81:104">
      <c r="CC570" t="s">
        <v>1711</v>
      </c>
      <c r="CD570" t="s">
        <v>79</v>
      </c>
      <c r="CY570" t="s">
        <v>1711</v>
      </c>
      <c r="CZ570" t="s">
        <v>79</v>
      </c>
    </row>
    <row r="571" spans="81:104">
      <c r="CC571" t="s">
        <v>1712</v>
      </c>
      <c r="CD571" t="s">
        <v>79</v>
      </c>
      <c r="CY571" t="s">
        <v>1712</v>
      </c>
      <c r="CZ571" t="s">
        <v>79</v>
      </c>
    </row>
    <row r="572" spans="81:104">
      <c r="CC572" t="s">
        <v>1713</v>
      </c>
      <c r="CD572" t="s">
        <v>79</v>
      </c>
      <c r="CY572" t="s">
        <v>1713</v>
      </c>
      <c r="CZ572" t="s">
        <v>79</v>
      </c>
    </row>
    <row r="573" spans="81:104">
      <c r="CC573" t="s">
        <v>1714</v>
      </c>
      <c r="CD573" t="s">
        <v>79</v>
      </c>
      <c r="CY573" t="s">
        <v>1714</v>
      </c>
      <c r="CZ573" t="s">
        <v>79</v>
      </c>
    </row>
    <row r="574" spans="81:104">
      <c r="CC574" t="s">
        <v>1715</v>
      </c>
      <c r="CD574" t="s">
        <v>79</v>
      </c>
      <c r="CY574" t="s">
        <v>1715</v>
      </c>
      <c r="CZ574" t="s">
        <v>79</v>
      </c>
    </row>
    <row r="575" spans="81:104">
      <c r="CC575" t="s">
        <v>1716</v>
      </c>
      <c r="CD575" t="s">
        <v>79</v>
      </c>
      <c r="CY575" t="s">
        <v>1716</v>
      </c>
      <c r="CZ575" t="s">
        <v>79</v>
      </c>
    </row>
    <row r="576" spans="81:104">
      <c r="CC576" t="s">
        <v>1717</v>
      </c>
      <c r="CD576" t="s">
        <v>79</v>
      </c>
      <c r="CY576" t="s">
        <v>1717</v>
      </c>
      <c r="CZ576" t="s">
        <v>79</v>
      </c>
    </row>
    <row r="577" spans="81:104">
      <c r="CC577" t="s">
        <v>1718</v>
      </c>
      <c r="CD577" t="s">
        <v>79</v>
      </c>
      <c r="CY577" t="s">
        <v>1718</v>
      </c>
      <c r="CZ577" t="s">
        <v>79</v>
      </c>
    </row>
    <row r="578" spans="81:104">
      <c r="CC578" t="s">
        <v>1719</v>
      </c>
      <c r="CD578" t="s">
        <v>79</v>
      </c>
      <c r="CY578" t="s">
        <v>1719</v>
      </c>
      <c r="CZ578" t="s">
        <v>79</v>
      </c>
    </row>
    <row r="579" spans="81:104">
      <c r="CC579" t="s">
        <v>1720</v>
      </c>
      <c r="CD579" t="s">
        <v>79</v>
      </c>
      <c r="CY579" t="s">
        <v>1720</v>
      </c>
      <c r="CZ579" t="s">
        <v>79</v>
      </c>
    </row>
    <row r="580" spans="81:104">
      <c r="CC580" t="s">
        <v>1721</v>
      </c>
      <c r="CD580" t="s">
        <v>79</v>
      </c>
      <c r="CY580" t="s">
        <v>1721</v>
      </c>
      <c r="CZ580" t="s">
        <v>79</v>
      </c>
    </row>
    <row r="581" spans="81:104">
      <c r="CC581" t="s">
        <v>1722</v>
      </c>
      <c r="CD581" t="s">
        <v>79</v>
      </c>
      <c r="CY581" t="s">
        <v>1722</v>
      </c>
      <c r="CZ581" t="s">
        <v>79</v>
      </c>
    </row>
    <row r="582" spans="81:104">
      <c r="CC582" t="s">
        <v>1723</v>
      </c>
      <c r="CD582" t="s">
        <v>79</v>
      </c>
      <c r="CY582" t="s">
        <v>1723</v>
      </c>
      <c r="CZ582" t="s">
        <v>79</v>
      </c>
    </row>
    <row r="583" spans="81:104">
      <c r="CC583" t="s">
        <v>1724</v>
      </c>
      <c r="CD583" t="s">
        <v>79</v>
      </c>
      <c r="CY583" t="s">
        <v>1724</v>
      </c>
      <c r="CZ583" t="s">
        <v>79</v>
      </c>
    </row>
    <row r="584" spans="81:104">
      <c r="CC584" t="s">
        <v>1725</v>
      </c>
      <c r="CD584" t="s">
        <v>79</v>
      </c>
      <c r="CY584" t="s">
        <v>1725</v>
      </c>
      <c r="CZ584" t="s">
        <v>79</v>
      </c>
    </row>
    <row r="585" spans="81:104">
      <c r="CC585" t="s">
        <v>1726</v>
      </c>
      <c r="CD585" t="s">
        <v>79</v>
      </c>
      <c r="CY585" t="s">
        <v>1726</v>
      </c>
      <c r="CZ585" t="s">
        <v>79</v>
      </c>
    </row>
    <row r="586" spans="81:104">
      <c r="CC586" t="s">
        <v>1727</v>
      </c>
      <c r="CD586" t="s">
        <v>79</v>
      </c>
      <c r="CY586" t="s">
        <v>1727</v>
      </c>
      <c r="CZ586" t="s">
        <v>79</v>
      </c>
    </row>
    <row r="587" spans="81:104">
      <c r="CC587" t="s">
        <v>1728</v>
      </c>
      <c r="CD587" t="s">
        <v>79</v>
      </c>
      <c r="CY587" t="s">
        <v>1728</v>
      </c>
      <c r="CZ587" t="s">
        <v>79</v>
      </c>
    </row>
    <row r="588" spans="81:104">
      <c r="CC588" t="s">
        <v>1729</v>
      </c>
      <c r="CD588" t="s">
        <v>79</v>
      </c>
      <c r="CY588" t="s">
        <v>1729</v>
      </c>
      <c r="CZ588" t="s">
        <v>79</v>
      </c>
    </row>
    <row r="589" spans="81:104">
      <c r="CC589" t="s">
        <v>1730</v>
      </c>
      <c r="CD589" t="s">
        <v>79</v>
      </c>
      <c r="CY589" t="s">
        <v>1730</v>
      </c>
      <c r="CZ589" t="s">
        <v>79</v>
      </c>
    </row>
    <row r="590" spans="81:104">
      <c r="CC590" t="s">
        <v>1731</v>
      </c>
      <c r="CD590" t="s">
        <v>79</v>
      </c>
      <c r="CY590" t="s">
        <v>1731</v>
      </c>
      <c r="CZ590" t="s">
        <v>79</v>
      </c>
    </row>
    <row r="591" spans="81:104">
      <c r="CC591" t="s">
        <v>1732</v>
      </c>
      <c r="CD591" t="s">
        <v>79</v>
      </c>
      <c r="CY591" t="s">
        <v>1732</v>
      </c>
      <c r="CZ591" t="s">
        <v>79</v>
      </c>
    </row>
    <row r="592" spans="81:104">
      <c r="CC592" t="s">
        <v>1733</v>
      </c>
      <c r="CD592" t="s">
        <v>79</v>
      </c>
      <c r="CY592" t="s">
        <v>1733</v>
      </c>
      <c r="CZ592" t="s">
        <v>79</v>
      </c>
    </row>
    <row r="593" spans="81:104">
      <c r="CC593" t="s">
        <v>1734</v>
      </c>
      <c r="CD593" t="s">
        <v>79</v>
      </c>
      <c r="CY593" t="s">
        <v>1734</v>
      </c>
      <c r="CZ593" t="s">
        <v>79</v>
      </c>
    </row>
    <row r="594" spans="81:104">
      <c r="CC594" t="s">
        <v>1735</v>
      </c>
      <c r="CD594" t="s">
        <v>79</v>
      </c>
      <c r="CY594" t="s">
        <v>1735</v>
      </c>
      <c r="CZ594" t="s">
        <v>79</v>
      </c>
    </row>
    <row r="595" spans="81:104">
      <c r="CC595" t="s">
        <v>1736</v>
      </c>
      <c r="CD595" t="s">
        <v>79</v>
      </c>
      <c r="CY595" t="s">
        <v>1736</v>
      </c>
      <c r="CZ595" t="s">
        <v>79</v>
      </c>
    </row>
    <row r="596" spans="81:104">
      <c r="CC596" t="s">
        <v>1737</v>
      </c>
      <c r="CD596" t="s">
        <v>79</v>
      </c>
      <c r="CY596" t="s">
        <v>1737</v>
      </c>
      <c r="CZ596" t="s">
        <v>79</v>
      </c>
    </row>
    <row r="597" spans="81:104">
      <c r="CC597" t="s">
        <v>1738</v>
      </c>
      <c r="CD597" t="s">
        <v>79</v>
      </c>
      <c r="CY597" t="s">
        <v>1738</v>
      </c>
      <c r="CZ597" t="s">
        <v>79</v>
      </c>
    </row>
    <row r="598" spans="81:104">
      <c r="CC598" t="s">
        <v>1739</v>
      </c>
      <c r="CD598" t="s">
        <v>79</v>
      </c>
      <c r="CY598" t="s">
        <v>1739</v>
      </c>
      <c r="CZ598" t="s">
        <v>79</v>
      </c>
    </row>
    <row r="599" spans="81:104">
      <c r="CC599" t="s">
        <v>1740</v>
      </c>
      <c r="CD599" t="s">
        <v>79</v>
      </c>
      <c r="CY599" t="s">
        <v>1740</v>
      </c>
      <c r="CZ599" t="s">
        <v>79</v>
      </c>
    </row>
    <row r="600" spans="81:104">
      <c r="CC600" t="s">
        <v>1741</v>
      </c>
      <c r="CD600" t="s">
        <v>79</v>
      </c>
      <c r="CY600" t="s">
        <v>1741</v>
      </c>
      <c r="CZ600" t="s">
        <v>79</v>
      </c>
    </row>
    <row r="601" spans="81:104">
      <c r="CC601" t="s">
        <v>1742</v>
      </c>
      <c r="CD601" t="s">
        <v>79</v>
      </c>
      <c r="CY601" t="s">
        <v>1742</v>
      </c>
      <c r="CZ601" t="s">
        <v>79</v>
      </c>
    </row>
    <row r="602" spans="81:104">
      <c r="CC602" t="s">
        <v>1743</v>
      </c>
      <c r="CD602" t="s">
        <v>79</v>
      </c>
      <c r="CY602" t="s">
        <v>1743</v>
      </c>
      <c r="CZ602" t="s">
        <v>79</v>
      </c>
    </row>
    <row r="603" spans="81:104">
      <c r="CC603" t="s">
        <v>1744</v>
      </c>
      <c r="CD603" t="s">
        <v>79</v>
      </c>
      <c r="CY603" t="s">
        <v>1744</v>
      </c>
      <c r="CZ603" t="s">
        <v>79</v>
      </c>
    </row>
    <row r="604" spans="81:104">
      <c r="CC604" t="s">
        <v>1745</v>
      </c>
      <c r="CD604" t="s">
        <v>79</v>
      </c>
      <c r="CY604" t="s">
        <v>1745</v>
      </c>
      <c r="CZ604" t="s">
        <v>79</v>
      </c>
    </row>
    <row r="605" spans="81:104">
      <c r="CC605" t="s">
        <v>1746</v>
      </c>
      <c r="CD605" t="s">
        <v>79</v>
      </c>
      <c r="CY605" t="s">
        <v>1746</v>
      </c>
      <c r="CZ605" t="s">
        <v>79</v>
      </c>
    </row>
    <row r="606" spans="81:104">
      <c r="CC606" t="s">
        <v>1747</v>
      </c>
      <c r="CD606" t="s">
        <v>79</v>
      </c>
      <c r="CY606" t="s">
        <v>1747</v>
      </c>
      <c r="CZ606" t="s">
        <v>79</v>
      </c>
    </row>
    <row r="607" spans="81:104">
      <c r="CC607" t="s">
        <v>1748</v>
      </c>
      <c r="CD607" t="s">
        <v>79</v>
      </c>
      <c r="CY607" t="s">
        <v>1748</v>
      </c>
      <c r="CZ607" t="s">
        <v>79</v>
      </c>
    </row>
    <row r="608" spans="81:104">
      <c r="CC608" t="s">
        <v>1749</v>
      </c>
      <c r="CD608" t="s">
        <v>79</v>
      </c>
      <c r="CY608" t="s">
        <v>1749</v>
      </c>
      <c r="CZ608" t="s">
        <v>79</v>
      </c>
    </row>
    <row r="609" spans="81:104">
      <c r="CC609" t="s">
        <v>1750</v>
      </c>
      <c r="CD609" t="s">
        <v>79</v>
      </c>
      <c r="CY609" t="s">
        <v>1750</v>
      </c>
      <c r="CZ609" t="s">
        <v>79</v>
      </c>
    </row>
    <row r="610" spans="81:104">
      <c r="CC610" t="s">
        <v>1751</v>
      </c>
      <c r="CD610" t="s">
        <v>79</v>
      </c>
      <c r="CY610" t="s">
        <v>1751</v>
      </c>
      <c r="CZ610" t="s">
        <v>79</v>
      </c>
    </row>
    <row r="611" spans="81:104">
      <c r="CC611" t="s">
        <v>1752</v>
      </c>
      <c r="CD611" t="s">
        <v>79</v>
      </c>
      <c r="CY611" t="s">
        <v>1752</v>
      </c>
      <c r="CZ611" t="s">
        <v>79</v>
      </c>
    </row>
    <row r="612" spans="81:104">
      <c r="CC612" t="s">
        <v>1753</v>
      </c>
      <c r="CD612" t="s">
        <v>79</v>
      </c>
      <c r="CY612" t="s">
        <v>1753</v>
      </c>
      <c r="CZ612" t="s">
        <v>79</v>
      </c>
    </row>
    <row r="613" spans="81:104">
      <c r="CC613" t="s">
        <v>1754</v>
      </c>
      <c r="CD613" t="s">
        <v>79</v>
      </c>
      <c r="CY613" t="s">
        <v>1754</v>
      </c>
      <c r="CZ613" t="s">
        <v>79</v>
      </c>
    </row>
    <row r="614" spans="81:104">
      <c r="CC614" t="s">
        <v>1755</v>
      </c>
      <c r="CD614" t="s">
        <v>79</v>
      </c>
      <c r="CY614" t="s">
        <v>1755</v>
      </c>
      <c r="CZ614" t="s">
        <v>79</v>
      </c>
    </row>
    <row r="615" spans="81:104">
      <c r="CC615" t="s">
        <v>1756</v>
      </c>
      <c r="CD615" t="s">
        <v>79</v>
      </c>
      <c r="CY615" t="s">
        <v>1756</v>
      </c>
      <c r="CZ615" t="s">
        <v>79</v>
      </c>
    </row>
    <row r="616" spans="81:104">
      <c r="CC616" t="s">
        <v>1757</v>
      </c>
      <c r="CD616" t="s">
        <v>79</v>
      </c>
      <c r="CY616" t="s">
        <v>1757</v>
      </c>
      <c r="CZ616" t="s">
        <v>79</v>
      </c>
    </row>
    <row r="617" spans="81:104">
      <c r="CC617" t="s">
        <v>1758</v>
      </c>
      <c r="CD617" t="s">
        <v>79</v>
      </c>
      <c r="CY617" t="s">
        <v>1758</v>
      </c>
      <c r="CZ617" t="s">
        <v>79</v>
      </c>
    </row>
    <row r="618" spans="81:104">
      <c r="CC618" t="s">
        <v>1759</v>
      </c>
      <c r="CD618" t="s">
        <v>79</v>
      </c>
      <c r="CY618" t="s">
        <v>1759</v>
      </c>
      <c r="CZ618" t="s">
        <v>79</v>
      </c>
    </row>
    <row r="619" spans="81:104">
      <c r="CC619" t="s">
        <v>1760</v>
      </c>
      <c r="CD619" t="s">
        <v>79</v>
      </c>
      <c r="CY619" t="s">
        <v>1760</v>
      </c>
      <c r="CZ619" t="s">
        <v>79</v>
      </c>
    </row>
    <row r="620" spans="81:104">
      <c r="CC620" t="s">
        <v>1761</v>
      </c>
      <c r="CD620" t="s">
        <v>79</v>
      </c>
      <c r="CY620" t="s">
        <v>1761</v>
      </c>
      <c r="CZ620" t="s">
        <v>79</v>
      </c>
    </row>
    <row r="621" spans="81:104">
      <c r="CC621" t="s">
        <v>1762</v>
      </c>
      <c r="CD621" t="s">
        <v>79</v>
      </c>
      <c r="CY621" t="s">
        <v>1762</v>
      </c>
      <c r="CZ621" t="s">
        <v>79</v>
      </c>
    </row>
    <row r="622" spans="81:104">
      <c r="CC622" t="s">
        <v>1763</v>
      </c>
      <c r="CD622" t="s">
        <v>79</v>
      </c>
      <c r="CY622" t="s">
        <v>1763</v>
      </c>
      <c r="CZ622" t="s">
        <v>79</v>
      </c>
    </row>
    <row r="623" spans="81:104">
      <c r="CC623" t="s">
        <v>1764</v>
      </c>
      <c r="CD623" t="s">
        <v>79</v>
      </c>
      <c r="CY623" t="s">
        <v>1764</v>
      </c>
      <c r="CZ623" t="s">
        <v>79</v>
      </c>
    </row>
    <row r="624" spans="81:104">
      <c r="CC624" t="s">
        <v>1765</v>
      </c>
      <c r="CD624" t="s">
        <v>79</v>
      </c>
      <c r="CY624" t="s">
        <v>1765</v>
      </c>
      <c r="CZ624" t="s">
        <v>79</v>
      </c>
    </row>
    <row r="625" spans="81:104">
      <c r="CC625" t="s">
        <v>1766</v>
      </c>
      <c r="CD625" t="s">
        <v>79</v>
      </c>
      <c r="CY625" t="s">
        <v>1766</v>
      </c>
      <c r="CZ625" t="s">
        <v>79</v>
      </c>
    </row>
    <row r="626" spans="81:104">
      <c r="CC626" t="s">
        <v>1767</v>
      </c>
      <c r="CD626" t="s">
        <v>79</v>
      </c>
      <c r="CY626" t="s">
        <v>1767</v>
      </c>
      <c r="CZ626" t="s">
        <v>79</v>
      </c>
    </row>
    <row r="627" spans="81:104">
      <c r="CC627" t="s">
        <v>1768</v>
      </c>
      <c r="CD627" t="s">
        <v>79</v>
      </c>
      <c r="CY627" t="s">
        <v>1768</v>
      </c>
      <c r="CZ627" t="s">
        <v>79</v>
      </c>
    </row>
    <row r="628" spans="81:104">
      <c r="CC628" t="s">
        <v>1769</v>
      </c>
      <c r="CD628" t="s">
        <v>79</v>
      </c>
      <c r="CY628" t="s">
        <v>1769</v>
      </c>
      <c r="CZ628" t="s">
        <v>79</v>
      </c>
    </row>
    <row r="629" spans="81:104">
      <c r="CC629" t="s">
        <v>1770</v>
      </c>
      <c r="CD629" t="s">
        <v>79</v>
      </c>
      <c r="CY629" t="s">
        <v>1770</v>
      </c>
      <c r="CZ629" t="s">
        <v>79</v>
      </c>
    </row>
    <row r="630" spans="81:104">
      <c r="CC630" t="s">
        <v>1771</v>
      </c>
      <c r="CD630" t="s">
        <v>79</v>
      </c>
      <c r="CY630" t="s">
        <v>1771</v>
      </c>
      <c r="CZ630" t="s">
        <v>79</v>
      </c>
    </row>
    <row r="631" spans="81:104">
      <c r="CC631" t="s">
        <v>1772</v>
      </c>
      <c r="CD631" t="s">
        <v>79</v>
      </c>
      <c r="CY631" t="s">
        <v>1772</v>
      </c>
      <c r="CZ631" t="s">
        <v>79</v>
      </c>
    </row>
    <row r="632" spans="81:104">
      <c r="CC632" t="s">
        <v>1773</v>
      </c>
      <c r="CD632" t="s">
        <v>79</v>
      </c>
      <c r="CY632" t="s">
        <v>1773</v>
      </c>
      <c r="CZ632" t="s">
        <v>79</v>
      </c>
    </row>
    <row r="633" spans="81:104">
      <c r="CC633" t="s">
        <v>1774</v>
      </c>
      <c r="CD633" t="s">
        <v>79</v>
      </c>
      <c r="CY633" t="s">
        <v>1774</v>
      </c>
      <c r="CZ633" t="s">
        <v>79</v>
      </c>
    </row>
    <row r="634" spans="81:104">
      <c r="CC634" t="s">
        <v>1775</v>
      </c>
      <c r="CD634" t="s">
        <v>79</v>
      </c>
      <c r="CY634" t="s">
        <v>1775</v>
      </c>
      <c r="CZ634" t="s">
        <v>79</v>
      </c>
    </row>
    <row r="635" spans="81:104">
      <c r="CC635" t="s">
        <v>1776</v>
      </c>
      <c r="CD635" t="s">
        <v>79</v>
      </c>
      <c r="CY635" t="s">
        <v>1776</v>
      </c>
      <c r="CZ635" t="s">
        <v>79</v>
      </c>
    </row>
    <row r="636" spans="81:104">
      <c r="CC636" t="s">
        <v>1777</v>
      </c>
      <c r="CD636" t="s">
        <v>79</v>
      </c>
      <c r="CY636" t="s">
        <v>1777</v>
      </c>
      <c r="CZ636" t="s">
        <v>79</v>
      </c>
    </row>
    <row r="637" spans="81:104">
      <c r="CC637" t="s">
        <v>1778</v>
      </c>
      <c r="CD637" t="s">
        <v>79</v>
      </c>
      <c r="CY637" t="s">
        <v>1778</v>
      </c>
      <c r="CZ637" t="s">
        <v>79</v>
      </c>
    </row>
    <row r="638" spans="81:104">
      <c r="CC638" t="s">
        <v>1779</v>
      </c>
      <c r="CD638" t="s">
        <v>79</v>
      </c>
      <c r="CY638" t="s">
        <v>1779</v>
      </c>
      <c r="CZ638" t="s">
        <v>79</v>
      </c>
    </row>
    <row r="639" spans="81:104">
      <c r="CC639" t="s">
        <v>1780</v>
      </c>
      <c r="CD639" t="s">
        <v>79</v>
      </c>
      <c r="CY639" t="s">
        <v>1780</v>
      </c>
      <c r="CZ639" t="s">
        <v>79</v>
      </c>
    </row>
    <row r="640" spans="81:104">
      <c r="CC640" t="s">
        <v>1781</v>
      </c>
      <c r="CD640" t="s">
        <v>79</v>
      </c>
      <c r="CY640" t="s">
        <v>1781</v>
      </c>
      <c r="CZ640" t="s">
        <v>79</v>
      </c>
    </row>
    <row r="641" spans="81:104">
      <c r="CC641" t="s">
        <v>1782</v>
      </c>
      <c r="CD641" t="s">
        <v>79</v>
      </c>
      <c r="CY641" t="s">
        <v>1782</v>
      </c>
      <c r="CZ641" t="s">
        <v>79</v>
      </c>
    </row>
    <row r="642" spans="81:104">
      <c r="CC642" t="s">
        <v>1783</v>
      </c>
      <c r="CD642" t="s">
        <v>79</v>
      </c>
      <c r="CY642" t="s">
        <v>1783</v>
      </c>
      <c r="CZ642" t="s">
        <v>79</v>
      </c>
    </row>
    <row r="643" spans="81:104">
      <c r="CC643" t="s">
        <v>1784</v>
      </c>
      <c r="CD643" t="s">
        <v>79</v>
      </c>
      <c r="CY643" t="s">
        <v>1784</v>
      </c>
      <c r="CZ643" t="s">
        <v>79</v>
      </c>
    </row>
    <row r="644" spans="81:104">
      <c r="CC644" t="s">
        <v>1785</v>
      </c>
      <c r="CD644" t="s">
        <v>79</v>
      </c>
      <c r="CY644" t="s">
        <v>1785</v>
      </c>
      <c r="CZ644" t="s">
        <v>79</v>
      </c>
    </row>
    <row r="645" spans="81:104">
      <c r="CC645" t="s">
        <v>1786</v>
      </c>
      <c r="CD645" t="s">
        <v>79</v>
      </c>
      <c r="CY645" t="s">
        <v>1786</v>
      </c>
      <c r="CZ645" t="s">
        <v>79</v>
      </c>
    </row>
    <row r="646" spans="81:104">
      <c r="CC646" t="s">
        <v>1787</v>
      </c>
      <c r="CD646" t="s">
        <v>79</v>
      </c>
      <c r="CY646" t="s">
        <v>1787</v>
      </c>
      <c r="CZ646" t="s">
        <v>79</v>
      </c>
    </row>
    <row r="647" spans="81:104">
      <c r="CC647" t="s">
        <v>1788</v>
      </c>
      <c r="CD647" t="s">
        <v>79</v>
      </c>
      <c r="CY647" t="s">
        <v>1788</v>
      </c>
      <c r="CZ647" t="s">
        <v>79</v>
      </c>
    </row>
    <row r="648" spans="81:104">
      <c r="CC648" t="s">
        <v>1789</v>
      </c>
      <c r="CD648" t="s">
        <v>79</v>
      </c>
      <c r="CY648" t="s">
        <v>1789</v>
      </c>
      <c r="CZ648" t="s">
        <v>79</v>
      </c>
    </row>
    <row r="649" spans="81:104">
      <c r="CC649" t="s">
        <v>1790</v>
      </c>
      <c r="CD649" t="s">
        <v>79</v>
      </c>
      <c r="CY649" t="s">
        <v>1790</v>
      </c>
      <c r="CZ649" t="s">
        <v>79</v>
      </c>
    </row>
    <row r="650" spans="81:104">
      <c r="CC650" t="s">
        <v>1791</v>
      </c>
      <c r="CD650" t="s">
        <v>79</v>
      </c>
      <c r="CY650" t="s">
        <v>1791</v>
      </c>
      <c r="CZ650" t="s">
        <v>79</v>
      </c>
    </row>
    <row r="651" spans="81:104">
      <c r="CC651" t="s">
        <v>1792</v>
      </c>
      <c r="CD651" t="s">
        <v>79</v>
      </c>
      <c r="CY651" t="s">
        <v>1792</v>
      </c>
      <c r="CZ651" t="s">
        <v>79</v>
      </c>
    </row>
    <row r="652" spans="81:104">
      <c r="CC652" t="s">
        <v>1793</v>
      </c>
      <c r="CD652" t="s">
        <v>79</v>
      </c>
      <c r="CY652" t="s">
        <v>1793</v>
      </c>
      <c r="CZ652" t="s">
        <v>79</v>
      </c>
    </row>
    <row r="653" spans="81:104">
      <c r="CC653" t="s">
        <v>1794</v>
      </c>
      <c r="CD653" t="s">
        <v>79</v>
      </c>
      <c r="CY653" t="s">
        <v>1794</v>
      </c>
      <c r="CZ653" t="s">
        <v>79</v>
      </c>
    </row>
    <row r="654" spans="81:104">
      <c r="CC654" t="s">
        <v>1795</v>
      </c>
      <c r="CD654" t="s">
        <v>79</v>
      </c>
      <c r="CY654" t="s">
        <v>1795</v>
      </c>
      <c r="CZ654" t="s">
        <v>79</v>
      </c>
    </row>
    <row r="655" spans="81:104">
      <c r="CC655" t="s">
        <v>1796</v>
      </c>
      <c r="CD655" t="s">
        <v>79</v>
      </c>
      <c r="CY655" t="s">
        <v>1796</v>
      </c>
      <c r="CZ655" t="s">
        <v>79</v>
      </c>
    </row>
    <row r="656" spans="81:104">
      <c r="CC656" t="s">
        <v>1797</v>
      </c>
      <c r="CD656" t="s">
        <v>79</v>
      </c>
      <c r="CY656" t="s">
        <v>1797</v>
      </c>
      <c r="CZ656" t="s">
        <v>79</v>
      </c>
    </row>
    <row r="657" spans="81:104">
      <c r="CC657" t="s">
        <v>1798</v>
      </c>
      <c r="CD657" t="s">
        <v>79</v>
      </c>
      <c r="CY657" t="s">
        <v>1798</v>
      </c>
      <c r="CZ657" t="s">
        <v>79</v>
      </c>
    </row>
    <row r="658" spans="81:104">
      <c r="CC658" t="s">
        <v>1799</v>
      </c>
      <c r="CD658" t="s">
        <v>79</v>
      </c>
      <c r="CY658" t="s">
        <v>1799</v>
      </c>
      <c r="CZ658" t="s">
        <v>79</v>
      </c>
    </row>
    <row r="659" spans="81:104">
      <c r="CC659" t="s">
        <v>1800</v>
      </c>
      <c r="CD659" t="s">
        <v>79</v>
      </c>
      <c r="CY659" t="s">
        <v>1800</v>
      </c>
      <c r="CZ659" t="s">
        <v>79</v>
      </c>
    </row>
    <row r="660" spans="81:104">
      <c r="CC660" t="s">
        <v>1801</v>
      </c>
      <c r="CD660" t="s">
        <v>79</v>
      </c>
      <c r="CY660" t="s">
        <v>1801</v>
      </c>
      <c r="CZ660" t="s">
        <v>79</v>
      </c>
    </row>
    <row r="661" spans="81:104">
      <c r="CC661" t="s">
        <v>1802</v>
      </c>
      <c r="CD661" t="s">
        <v>79</v>
      </c>
      <c r="CY661" t="s">
        <v>1802</v>
      </c>
      <c r="CZ661" t="s">
        <v>79</v>
      </c>
    </row>
    <row r="662" spans="81:104">
      <c r="CC662" t="s">
        <v>1803</v>
      </c>
      <c r="CD662" t="s">
        <v>79</v>
      </c>
      <c r="CY662" t="s">
        <v>1803</v>
      </c>
      <c r="CZ662" t="s">
        <v>79</v>
      </c>
    </row>
    <row r="663" spans="81:104">
      <c r="CC663" t="s">
        <v>1804</v>
      </c>
      <c r="CD663" t="s">
        <v>79</v>
      </c>
      <c r="CY663" t="s">
        <v>1804</v>
      </c>
      <c r="CZ663" t="s">
        <v>79</v>
      </c>
    </row>
    <row r="664" spans="81:104">
      <c r="CC664" t="s">
        <v>1805</v>
      </c>
      <c r="CD664" t="s">
        <v>79</v>
      </c>
      <c r="CY664" t="s">
        <v>1805</v>
      </c>
      <c r="CZ664" t="s">
        <v>79</v>
      </c>
    </row>
    <row r="665" spans="81:104">
      <c r="CC665" t="s">
        <v>1806</v>
      </c>
      <c r="CD665" t="s">
        <v>79</v>
      </c>
      <c r="CY665" t="s">
        <v>1806</v>
      </c>
      <c r="CZ665" t="s">
        <v>79</v>
      </c>
    </row>
    <row r="666" spans="81:104">
      <c r="CC666" t="s">
        <v>1807</v>
      </c>
      <c r="CD666" t="s">
        <v>79</v>
      </c>
      <c r="CY666" t="s">
        <v>1807</v>
      </c>
      <c r="CZ666" t="s">
        <v>79</v>
      </c>
    </row>
    <row r="667" spans="81:104">
      <c r="CC667" t="s">
        <v>1808</v>
      </c>
      <c r="CD667" t="s">
        <v>79</v>
      </c>
      <c r="CY667" t="s">
        <v>1808</v>
      </c>
      <c r="CZ667" t="s">
        <v>79</v>
      </c>
    </row>
    <row r="668" spans="81:104">
      <c r="CC668" t="s">
        <v>1809</v>
      </c>
      <c r="CD668" t="s">
        <v>79</v>
      </c>
      <c r="CY668" t="s">
        <v>1809</v>
      </c>
      <c r="CZ668" t="s">
        <v>79</v>
      </c>
    </row>
    <row r="669" spans="81:104">
      <c r="CC669" t="s">
        <v>1810</v>
      </c>
      <c r="CD669" t="s">
        <v>79</v>
      </c>
      <c r="CY669" t="s">
        <v>1810</v>
      </c>
      <c r="CZ669" t="s">
        <v>79</v>
      </c>
    </row>
    <row r="670" spans="81:104">
      <c r="CC670" t="s">
        <v>1811</v>
      </c>
      <c r="CD670" t="s">
        <v>79</v>
      </c>
      <c r="CY670" t="s">
        <v>1811</v>
      </c>
      <c r="CZ670" t="s">
        <v>79</v>
      </c>
    </row>
    <row r="671" spans="81:104">
      <c r="CC671" t="s">
        <v>1812</v>
      </c>
      <c r="CD671" t="s">
        <v>79</v>
      </c>
      <c r="CY671" t="s">
        <v>1812</v>
      </c>
      <c r="CZ671" t="s">
        <v>79</v>
      </c>
    </row>
    <row r="672" spans="81:104">
      <c r="CC672" t="s">
        <v>1813</v>
      </c>
      <c r="CD672" t="s">
        <v>79</v>
      </c>
      <c r="CY672" t="s">
        <v>1813</v>
      </c>
      <c r="CZ672" t="s">
        <v>79</v>
      </c>
    </row>
    <row r="673" spans="81:104">
      <c r="CC673" t="s">
        <v>1814</v>
      </c>
      <c r="CD673" t="s">
        <v>79</v>
      </c>
      <c r="CY673" t="s">
        <v>1814</v>
      </c>
      <c r="CZ673" t="s">
        <v>79</v>
      </c>
    </row>
    <row r="674" spans="81:104">
      <c r="CC674" t="s">
        <v>1815</v>
      </c>
      <c r="CD674" t="s">
        <v>79</v>
      </c>
      <c r="CY674" t="s">
        <v>1815</v>
      </c>
      <c r="CZ674" t="s">
        <v>79</v>
      </c>
    </row>
    <row r="675" spans="81:104">
      <c r="CC675" t="s">
        <v>1816</v>
      </c>
      <c r="CD675" t="s">
        <v>79</v>
      </c>
      <c r="CY675" t="s">
        <v>1816</v>
      </c>
      <c r="CZ675" t="s">
        <v>79</v>
      </c>
    </row>
    <row r="676" spans="81:104">
      <c r="CC676" t="s">
        <v>1817</v>
      </c>
      <c r="CD676" t="s">
        <v>79</v>
      </c>
      <c r="CY676" t="s">
        <v>1817</v>
      </c>
      <c r="CZ676" t="s">
        <v>79</v>
      </c>
    </row>
    <row r="677" spans="81:104">
      <c r="CC677" t="s">
        <v>1818</v>
      </c>
      <c r="CD677" t="s">
        <v>79</v>
      </c>
      <c r="CY677" t="s">
        <v>1818</v>
      </c>
      <c r="CZ677" t="s">
        <v>79</v>
      </c>
    </row>
    <row r="678" spans="81:104">
      <c r="CC678" t="s">
        <v>548</v>
      </c>
      <c r="CD678" t="s">
        <v>79</v>
      </c>
      <c r="CY678" t="s">
        <v>548</v>
      </c>
      <c r="CZ678" t="s">
        <v>79</v>
      </c>
    </row>
    <row r="679" spans="81:104">
      <c r="CC679" t="s">
        <v>1819</v>
      </c>
      <c r="CD679" t="s">
        <v>79</v>
      </c>
      <c r="CY679" t="s">
        <v>1819</v>
      </c>
      <c r="CZ679" t="s">
        <v>79</v>
      </c>
    </row>
    <row r="680" spans="81:104">
      <c r="CC680" t="s">
        <v>1820</v>
      </c>
      <c r="CD680" t="s">
        <v>79</v>
      </c>
      <c r="CY680" t="s">
        <v>1820</v>
      </c>
      <c r="CZ680" t="s">
        <v>79</v>
      </c>
    </row>
    <row r="681" spans="81:104">
      <c r="CC681" t="s">
        <v>1821</v>
      </c>
      <c r="CD681" t="s">
        <v>79</v>
      </c>
      <c r="CY681" t="s">
        <v>1821</v>
      </c>
      <c r="CZ681" t="s">
        <v>79</v>
      </c>
    </row>
    <row r="682" spans="81:104">
      <c r="CC682" t="s">
        <v>1822</v>
      </c>
      <c r="CD682" t="s">
        <v>79</v>
      </c>
      <c r="CY682" t="s">
        <v>1822</v>
      </c>
      <c r="CZ682" t="s">
        <v>79</v>
      </c>
    </row>
    <row r="683" spans="81:104">
      <c r="CC683" t="s">
        <v>1823</v>
      </c>
      <c r="CD683" t="s">
        <v>79</v>
      </c>
      <c r="CY683" t="s">
        <v>1823</v>
      </c>
      <c r="CZ683" t="s">
        <v>79</v>
      </c>
    </row>
    <row r="684" spans="81:104">
      <c r="CC684" t="s">
        <v>1824</v>
      </c>
      <c r="CD684" t="s">
        <v>79</v>
      </c>
      <c r="CY684" t="s">
        <v>1824</v>
      </c>
      <c r="CZ684" t="s">
        <v>79</v>
      </c>
    </row>
    <row r="685" spans="81:104">
      <c r="CC685" t="s">
        <v>1825</v>
      </c>
      <c r="CD685" t="s">
        <v>79</v>
      </c>
      <c r="CY685" t="s">
        <v>1825</v>
      </c>
      <c r="CZ685" t="s">
        <v>79</v>
      </c>
    </row>
    <row r="686" spans="81:104">
      <c r="CC686" t="s">
        <v>1826</v>
      </c>
      <c r="CD686" t="s">
        <v>79</v>
      </c>
      <c r="CY686" t="s">
        <v>1826</v>
      </c>
      <c r="CZ686" t="s">
        <v>79</v>
      </c>
    </row>
    <row r="687" spans="81:104">
      <c r="CC687" t="s">
        <v>1827</v>
      </c>
      <c r="CD687" t="s">
        <v>79</v>
      </c>
      <c r="CY687" t="s">
        <v>1827</v>
      </c>
      <c r="CZ687" t="s">
        <v>79</v>
      </c>
    </row>
    <row r="688" spans="81:104">
      <c r="CC688" t="s">
        <v>1828</v>
      </c>
      <c r="CD688" t="s">
        <v>79</v>
      </c>
      <c r="CY688" t="s">
        <v>1828</v>
      </c>
      <c r="CZ688" t="s">
        <v>79</v>
      </c>
    </row>
    <row r="689" spans="81:104">
      <c r="CC689" t="s">
        <v>1829</v>
      </c>
      <c r="CD689" t="s">
        <v>79</v>
      </c>
      <c r="CY689" t="s">
        <v>1829</v>
      </c>
      <c r="CZ689" t="s">
        <v>79</v>
      </c>
    </row>
    <row r="690" spans="81:104">
      <c r="CC690" t="s">
        <v>1830</v>
      </c>
      <c r="CD690" t="s">
        <v>79</v>
      </c>
      <c r="CY690" t="s">
        <v>1830</v>
      </c>
      <c r="CZ690" t="s">
        <v>79</v>
      </c>
    </row>
    <row r="691" spans="81:104">
      <c r="CC691" t="s">
        <v>1831</v>
      </c>
      <c r="CD691" t="s">
        <v>79</v>
      </c>
      <c r="CY691" t="s">
        <v>1831</v>
      </c>
      <c r="CZ691" t="s">
        <v>79</v>
      </c>
    </row>
    <row r="692" spans="81:104">
      <c r="CC692" t="s">
        <v>1832</v>
      </c>
      <c r="CD692" t="s">
        <v>79</v>
      </c>
      <c r="CY692" t="s">
        <v>1832</v>
      </c>
      <c r="CZ692" t="s">
        <v>79</v>
      </c>
    </row>
    <row r="693" spans="81:104">
      <c r="CC693" t="s">
        <v>1833</v>
      </c>
      <c r="CD693" t="s">
        <v>79</v>
      </c>
      <c r="CY693" t="s">
        <v>1833</v>
      </c>
      <c r="CZ693" t="s">
        <v>79</v>
      </c>
    </row>
    <row r="694" spans="81:104">
      <c r="CC694" t="s">
        <v>1834</v>
      </c>
      <c r="CD694" t="s">
        <v>79</v>
      </c>
      <c r="CY694" t="s">
        <v>1834</v>
      </c>
      <c r="CZ694" t="s">
        <v>79</v>
      </c>
    </row>
    <row r="695" spans="81:104">
      <c r="CC695" t="s">
        <v>1835</v>
      </c>
      <c r="CD695" t="s">
        <v>79</v>
      </c>
      <c r="CY695" t="s">
        <v>1835</v>
      </c>
      <c r="CZ695" t="s">
        <v>79</v>
      </c>
    </row>
    <row r="696" spans="81:104">
      <c r="CC696" t="s">
        <v>1836</v>
      </c>
      <c r="CD696" t="s">
        <v>79</v>
      </c>
      <c r="CY696" t="s">
        <v>1836</v>
      </c>
      <c r="CZ696" t="s">
        <v>79</v>
      </c>
    </row>
    <row r="697" spans="81:104">
      <c r="CC697" t="s">
        <v>1837</v>
      </c>
      <c r="CD697" t="s">
        <v>79</v>
      </c>
      <c r="CY697" t="s">
        <v>1837</v>
      </c>
      <c r="CZ697" t="s">
        <v>79</v>
      </c>
    </row>
    <row r="698" spans="81:104">
      <c r="CC698" t="s">
        <v>1838</v>
      </c>
      <c r="CD698" t="s">
        <v>79</v>
      </c>
      <c r="CY698" t="s">
        <v>1838</v>
      </c>
      <c r="CZ698" t="s">
        <v>79</v>
      </c>
    </row>
    <row r="699" spans="81:104">
      <c r="CC699" t="s">
        <v>1839</v>
      </c>
      <c r="CD699" t="s">
        <v>79</v>
      </c>
      <c r="CY699" t="s">
        <v>1839</v>
      </c>
      <c r="CZ699" t="s">
        <v>79</v>
      </c>
    </row>
    <row r="700" spans="81:104">
      <c r="CC700" t="s">
        <v>1840</v>
      </c>
      <c r="CD700" t="s">
        <v>79</v>
      </c>
      <c r="CY700" t="s">
        <v>1840</v>
      </c>
      <c r="CZ700" t="s">
        <v>79</v>
      </c>
    </row>
    <row r="701" spans="81:104">
      <c r="CC701" t="s">
        <v>1841</v>
      </c>
      <c r="CD701" t="s">
        <v>79</v>
      </c>
      <c r="CY701" t="s">
        <v>1841</v>
      </c>
      <c r="CZ701" t="s">
        <v>79</v>
      </c>
    </row>
    <row r="702" spans="81:104">
      <c r="CC702" t="s">
        <v>1842</v>
      </c>
      <c r="CD702" t="s">
        <v>79</v>
      </c>
      <c r="CY702" t="s">
        <v>1842</v>
      </c>
      <c r="CZ702" t="s">
        <v>79</v>
      </c>
    </row>
    <row r="703" spans="81:104">
      <c r="CC703" t="s">
        <v>1843</v>
      </c>
      <c r="CD703" t="s">
        <v>79</v>
      </c>
      <c r="CY703" t="s">
        <v>1843</v>
      </c>
      <c r="CZ703" t="s">
        <v>79</v>
      </c>
    </row>
    <row r="704" spans="81:104">
      <c r="CC704" t="s">
        <v>1844</v>
      </c>
      <c r="CD704" t="s">
        <v>79</v>
      </c>
      <c r="CY704" t="s">
        <v>1844</v>
      </c>
      <c r="CZ704" t="s">
        <v>79</v>
      </c>
    </row>
    <row r="705" spans="81:104">
      <c r="CC705" t="s">
        <v>1845</v>
      </c>
      <c r="CD705" t="s">
        <v>79</v>
      </c>
      <c r="CY705" t="s">
        <v>1845</v>
      </c>
      <c r="CZ705" t="s">
        <v>79</v>
      </c>
    </row>
    <row r="706" spans="81:104">
      <c r="CC706" t="s">
        <v>1846</v>
      </c>
      <c r="CD706" t="s">
        <v>79</v>
      </c>
      <c r="CY706" t="s">
        <v>1846</v>
      </c>
      <c r="CZ706" t="s">
        <v>79</v>
      </c>
    </row>
    <row r="707" spans="81:104">
      <c r="CC707" t="s">
        <v>1847</v>
      </c>
      <c r="CD707" t="s">
        <v>79</v>
      </c>
      <c r="CY707" t="s">
        <v>1847</v>
      </c>
      <c r="CZ707" t="s">
        <v>79</v>
      </c>
    </row>
    <row r="708" spans="81:104">
      <c r="CC708" t="s">
        <v>1848</v>
      </c>
      <c r="CD708" t="s">
        <v>79</v>
      </c>
      <c r="CY708" t="s">
        <v>1848</v>
      </c>
      <c r="CZ708" t="s">
        <v>79</v>
      </c>
    </row>
    <row r="709" spans="81:104">
      <c r="CC709" t="s">
        <v>1849</v>
      </c>
      <c r="CD709" t="s">
        <v>79</v>
      </c>
      <c r="CY709" t="s">
        <v>1849</v>
      </c>
      <c r="CZ709" t="s">
        <v>79</v>
      </c>
    </row>
    <row r="710" spans="81:104">
      <c r="CC710" t="s">
        <v>1850</v>
      </c>
      <c r="CD710" t="s">
        <v>79</v>
      </c>
      <c r="CY710" t="s">
        <v>1850</v>
      </c>
      <c r="CZ710" t="s">
        <v>79</v>
      </c>
    </row>
    <row r="711" spans="81:104">
      <c r="CC711" t="s">
        <v>1851</v>
      </c>
      <c r="CD711" t="s">
        <v>79</v>
      </c>
      <c r="CY711" t="s">
        <v>1851</v>
      </c>
      <c r="CZ711" t="s">
        <v>79</v>
      </c>
    </row>
    <row r="712" spans="81:104">
      <c r="CC712" t="s">
        <v>1852</v>
      </c>
      <c r="CD712" t="s">
        <v>79</v>
      </c>
      <c r="CY712" t="s">
        <v>1852</v>
      </c>
      <c r="CZ712" t="s">
        <v>79</v>
      </c>
    </row>
    <row r="713" spans="81:104">
      <c r="CC713" t="s">
        <v>1853</v>
      </c>
      <c r="CD713" t="s">
        <v>79</v>
      </c>
      <c r="CY713" t="s">
        <v>1853</v>
      </c>
      <c r="CZ713" t="s">
        <v>79</v>
      </c>
    </row>
    <row r="714" spans="81:104">
      <c r="CC714" t="s">
        <v>1854</v>
      </c>
      <c r="CD714" t="s">
        <v>79</v>
      </c>
      <c r="CY714" t="s">
        <v>1854</v>
      </c>
      <c r="CZ714" t="s">
        <v>79</v>
      </c>
    </row>
    <row r="715" spans="81:104">
      <c r="CC715" t="s">
        <v>1855</v>
      </c>
      <c r="CD715" t="s">
        <v>79</v>
      </c>
      <c r="CY715" t="s">
        <v>1855</v>
      </c>
      <c r="CZ715" t="s">
        <v>79</v>
      </c>
    </row>
    <row r="716" spans="81:104">
      <c r="CC716" t="s">
        <v>541</v>
      </c>
      <c r="CD716" t="s">
        <v>79</v>
      </c>
      <c r="CY716" t="s">
        <v>541</v>
      </c>
      <c r="CZ716" t="s">
        <v>79</v>
      </c>
    </row>
    <row r="717" spans="81:104">
      <c r="CC717" t="s">
        <v>1856</v>
      </c>
      <c r="CD717" t="s">
        <v>79</v>
      </c>
      <c r="CY717" t="s">
        <v>1856</v>
      </c>
      <c r="CZ717" t="s">
        <v>79</v>
      </c>
    </row>
    <row r="718" spans="81:104">
      <c r="CC718" t="s">
        <v>1857</v>
      </c>
      <c r="CD718" t="s">
        <v>79</v>
      </c>
      <c r="CY718" t="s">
        <v>1857</v>
      </c>
      <c r="CZ718" t="s">
        <v>79</v>
      </c>
    </row>
    <row r="719" spans="81:104">
      <c r="CC719" t="s">
        <v>1858</v>
      </c>
      <c r="CD719" t="s">
        <v>79</v>
      </c>
      <c r="CY719" t="s">
        <v>1858</v>
      </c>
      <c r="CZ719" t="s">
        <v>79</v>
      </c>
    </row>
    <row r="720" spans="81:104">
      <c r="CC720" t="s">
        <v>1859</v>
      </c>
      <c r="CD720" t="s">
        <v>79</v>
      </c>
      <c r="CY720" t="s">
        <v>1859</v>
      </c>
      <c r="CZ720" t="s">
        <v>79</v>
      </c>
    </row>
    <row r="721" spans="81:104">
      <c r="CC721" t="s">
        <v>1860</v>
      </c>
      <c r="CD721" t="s">
        <v>79</v>
      </c>
      <c r="CY721" t="s">
        <v>1860</v>
      </c>
      <c r="CZ721" t="s">
        <v>79</v>
      </c>
    </row>
    <row r="722" spans="81:104">
      <c r="CC722" t="s">
        <v>1861</v>
      </c>
      <c r="CD722" t="s">
        <v>79</v>
      </c>
      <c r="CY722" t="s">
        <v>1861</v>
      </c>
      <c r="CZ722" t="s">
        <v>79</v>
      </c>
    </row>
    <row r="723" spans="81:104">
      <c r="CC723" t="s">
        <v>1862</v>
      </c>
      <c r="CD723" t="s">
        <v>79</v>
      </c>
      <c r="CY723" t="s">
        <v>1862</v>
      </c>
      <c r="CZ723" t="s">
        <v>79</v>
      </c>
    </row>
    <row r="724" spans="81:104">
      <c r="CC724" t="s">
        <v>1863</v>
      </c>
      <c r="CD724" t="s">
        <v>79</v>
      </c>
      <c r="CY724" t="s">
        <v>1863</v>
      </c>
      <c r="CZ724" t="s">
        <v>79</v>
      </c>
    </row>
    <row r="725" spans="81:104">
      <c r="CC725" t="s">
        <v>1864</v>
      </c>
      <c r="CD725" t="s">
        <v>79</v>
      </c>
      <c r="CY725" t="s">
        <v>1864</v>
      </c>
      <c r="CZ725" t="s">
        <v>79</v>
      </c>
    </row>
    <row r="726" spans="81:104">
      <c r="CC726" t="s">
        <v>1865</v>
      </c>
      <c r="CD726" t="s">
        <v>79</v>
      </c>
      <c r="CY726" t="s">
        <v>1865</v>
      </c>
      <c r="CZ726" t="s">
        <v>79</v>
      </c>
    </row>
    <row r="727" spans="81:104">
      <c r="CC727" t="s">
        <v>1866</v>
      </c>
      <c r="CD727" t="s">
        <v>79</v>
      </c>
      <c r="CY727" t="s">
        <v>1866</v>
      </c>
      <c r="CZ727" t="s">
        <v>79</v>
      </c>
    </row>
    <row r="728" spans="81:104">
      <c r="CC728" t="s">
        <v>1867</v>
      </c>
      <c r="CD728" t="s">
        <v>79</v>
      </c>
      <c r="CY728" t="s">
        <v>1867</v>
      </c>
      <c r="CZ728" t="s">
        <v>79</v>
      </c>
    </row>
    <row r="729" spans="81:104">
      <c r="CC729" t="s">
        <v>1868</v>
      </c>
      <c r="CD729" t="s">
        <v>79</v>
      </c>
      <c r="CY729" t="s">
        <v>1868</v>
      </c>
      <c r="CZ729" t="s">
        <v>79</v>
      </c>
    </row>
    <row r="730" spans="81:104">
      <c r="CC730" t="s">
        <v>1869</v>
      </c>
      <c r="CD730" t="s">
        <v>79</v>
      </c>
      <c r="CY730" t="s">
        <v>1869</v>
      </c>
      <c r="CZ730" t="s">
        <v>79</v>
      </c>
    </row>
    <row r="731" spans="81:104">
      <c r="CC731" t="s">
        <v>1870</v>
      </c>
      <c r="CD731" t="s">
        <v>79</v>
      </c>
      <c r="CY731" t="s">
        <v>1870</v>
      </c>
      <c r="CZ731" t="s">
        <v>79</v>
      </c>
    </row>
    <row r="732" spans="81:104">
      <c r="CC732" t="s">
        <v>1871</v>
      </c>
      <c r="CD732" t="s">
        <v>79</v>
      </c>
      <c r="CY732" t="s">
        <v>1871</v>
      </c>
      <c r="CZ732" t="s">
        <v>79</v>
      </c>
    </row>
    <row r="733" spans="81:104">
      <c r="CC733" t="s">
        <v>1872</v>
      </c>
      <c r="CD733" t="s">
        <v>79</v>
      </c>
      <c r="CY733" t="s">
        <v>1872</v>
      </c>
      <c r="CZ733" t="s">
        <v>79</v>
      </c>
    </row>
    <row r="734" spans="81:104">
      <c r="CC734" t="s">
        <v>1873</v>
      </c>
      <c r="CD734" t="s">
        <v>79</v>
      </c>
      <c r="CY734" t="s">
        <v>1873</v>
      </c>
      <c r="CZ734" t="s">
        <v>79</v>
      </c>
    </row>
    <row r="735" spans="81:104">
      <c r="CC735" t="s">
        <v>1874</v>
      </c>
      <c r="CD735" t="s">
        <v>79</v>
      </c>
      <c r="CY735" t="s">
        <v>1874</v>
      </c>
      <c r="CZ735" t="s">
        <v>79</v>
      </c>
    </row>
    <row r="736" spans="81:104">
      <c r="CC736" t="s">
        <v>1875</v>
      </c>
      <c r="CD736" t="s">
        <v>79</v>
      </c>
      <c r="CY736" t="s">
        <v>1875</v>
      </c>
      <c r="CZ736" t="s">
        <v>79</v>
      </c>
    </row>
    <row r="737" spans="81:104">
      <c r="CC737" t="s">
        <v>1876</v>
      </c>
      <c r="CD737" t="s">
        <v>79</v>
      </c>
      <c r="CY737" t="s">
        <v>1876</v>
      </c>
      <c r="CZ737" t="s">
        <v>79</v>
      </c>
    </row>
    <row r="738" spans="81:104">
      <c r="CC738" t="s">
        <v>1877</v>
      </c>
      <c r="CD738" t="s">
        <v>79</v>
      </c>
      <c r="CY738" t="s">
        <v>1877</v>
      </c>
      <c r="CZ738" t="s">
        <v>79</v>
      </c>
    </row>
    <row r="739" spans="81:104">
      <c r="CC739" t="s">
        <v>1878</v>
      </c>
      <c r="CD739" t="s">
        <v>79</v>
      </c>
      <c r="CY739" t="s">
        <v>1878</v>
      </c>
      <c r="CZ739" t="s">
        <v>79</v>
      </c>
    </row>
    <row r="740" spans="81:104">
      <c r="CC740" t="s">
        <v>1879</v>
      </c>
      <c r="CD740" t="s">
        <v>79</v>
      </c>
      <c r="CY740" t="s">
        <v>1879</v>
      </c>
      <c r="CZ740" t="s">
        <v>79</v>
      </c>
    </row>
    <row r="741" spans="81:104">
      <c r="CC741" t="s">
        <v>1880</v>
      </c>
      <c r="CD741" t="s">
        <v>79</v>
      </c>
      <c r="CY741" t="s">
        <v>1880</v>
      </c>
      <c r="CZ741" t="s">
        <v>79</v>
      </c>
    </row>
    <row r="742" spans="81:104">
      <c r="CC742" t="s">
        <v>1881</v>
      </c>
      <c r="CD742" t="s">
        <v>79</v>
      </c>
      <c r="CY742" t="s">
        <v>1881</v>
      </c>
      <c r="CZ742" t="s">
        <v>79</v>
      </c>
    </row>
    <row r="743" spans="81:104">
      <c r="CC743" t="s">
        <v>1882</v>
      </c>
      <c r="CD743" t="s">
        <v>79</v>
      </c>
      <c r="CY743" t="s">
        <v>1882</v>
      </c>
      <c r="CZ743" t="s">
        <v>79</v>
      </c>
    </row>
    <row r="744" spans="81:104">
      <c r="CC744" t="s">
        <v>1883</v>
      </c>
      <c r="CD744" t="s">
        <v>79</v>
      </c>
      <c r="CY744" t="s">
        <v>1883</v>
      </c>
      <c r="CZ744" t="s">
        <v>79</v>
      </c>
    </row>
    <row r="745" spans="81:104">
      <c r="CC745" t="s">
        <v>1884</v>
      </c>
      <c r="CD745" t="s">
        <v>79</v>
      </c>
      <c r="CY745" t="s">
        <v>1884</v>
      </c>
      <c r="CZ745" t="s">
        <v>79</v>
      </c>
    </row>
    <row r="746" spans="81:104">
      <c r="CC746" t="s">
        <v>1885</v>
      </c>
      <c r="CD746" t="s">
        <v>79</v>
      </c>
      <c r="CY746" t="s">
        <v>1885</v>
      </c>
      <c r="CZ746" t="s">
        <v>79</v>
      </c>
    </row>
    <row r="747" spans="81:104">
      <c r="CC747" t="s">
        <v>1886</v>
      </c>
      <c r="CD747" t="s">
        <v>79</v>
      </c>
      <c r="CY747" t="s">
        <v>1886</v>
      </c>
      <c r="CZ747" t="s">
        <v>79</v>
      </c>
    </row>
    <row r="748" spans="81:104">
      <c r="CC748" t="s">
        <v>1887</v>
      </c>
      <c r="CD748" t="s">
        <v>79</v>
      </c>
      <c r="CY748" t="s">
        <v>1887</v>
      </c>
      <c r="CZ748" t="s">
        <v>79</v>
      </c>
    </row>
    <row r="749" spans="81:104">
      <c r="CC749" t="s">
        <v>1888</v>
      </c>
      <c r="CD749" t="s">
        <v>79</v>
      </c>
      <c r="CY749" t="s">
        <v>1888</v>
      </c>
      <c r="CZ749" t="s">
        <v>79</v>
      </c>
    </row>
    <row r="750" spans="81:104">
      <c r="CC750" t="s">
        <v>1889</v>
      </c>
      <c r="CD750" t="s">
        <v>79</v>
      </c>
      <c r="CY750" t="s">
        <v>1889</v>
      </c>
      <c r="CZ750" t="s">
        <v>79</v>
      </c>
    </row>
    <row r="751" spans="81:104">
      <c r="CC751" t="s">
        <v>1890</v>
      </c>
      <c r="CD751" t="s">
        <v>79</v>
      </c>
      <c r="CY751" t="s">
        <v>1890</v>
      </c>
      <c r="CZ751" t="s">
        <v>79</v>
      </c>
    </row>
    <row r="752" spans="81:104">
      <c r="CC752" t="s">
        <v>1891</v>
      </c>
      <c r="CD752" t="s">
        <v>79</v>
      </c>
      <c r="CY752" t="s">
        <v>1891</v>
      </c>
      <c r="CZ752" t="s">
        <v>79</v>
      </c>
    </row>
    <row r="753" spans="81:104">
      <c r="CC753" t="s">
        <v>1892</v>
      </c>
      <c r="CD753" t="s">
        <v>79</v>
      </c>
      <c r="CY753" t="s">
        <v>1892</v>
      </c>
      <c r="CZ753" t="s">
        <v>79</v>
      </c>
    </row>
    <row r="754" spans="81:104">
      <c r="CC754" t="s">
        <v>1893</v>
      </c>
      <c r="CD754" t="s">
        <v>79</v>
      </c>
      <c r="CY754" t="s">
        <v>1893</v>
      </c>
      <c r="CZ754" t="s">
        <v>79</v>
      </c>
    </row>
    <row r="755" spans="81:104">
      <c r="CC755" t="s">
        <v>1894</v>
      </c>
      <c r="CD755" t="s">
        <v>79</v>
      </c>
      <c r="CY755" t="s">
        <v>1894</v>
      </c>
      <c r="CZ755" t="s">
        <v>79</v>
      </c>
    </row>
    <row r="756" spans="81:104">
      <c r="CC756" t="s">
        <v>1895</v>
      </c>
      <c r="CD756" t="s">
        <v>79</v>
      </c>
      <c r="CY756" t="s">
        <v>1895</v>
      </c>
      <c r="CZ756" t="s">
        <v>79</v>
      </c>
    </row>
    <row r="757" spans="81:104">
      <c r="CC757" t="s">
        <v>1896</v>
      </c>
      <c r="CD757" t="s">
        <v>79</v>
      </c>
      <c r="CY757" t="s">
        <v>1896</v>
      </c>
      <c r="CZ757" t="s">
        <v>79</v>
      </c>
    </row>
    <row r="758" spans="81:104">
      <c r="CC758" t="s">
        <v>1897</v>
      </c>
      <c r="CD758" t="s">
        <v>79</v>
      </c>
      <c r="CY758" t="s">
        <v>1897</v>
      </c>
      <c r="CZ758" t="s">
        <v>79</v>
      </c>
    </row>
    <row r="759" spans="81:104">
      <c r="CC759" t="s">
        <v>1898</v>
      </c>
      <c r="CD759" t="s">
        <v>79</v>
      </c>
      <c r="CY759" t="s">
        <v>1898</v>
      </c>
      <c r="CZ759" t="s">
        <v>79</v>
      </c>
    </row>
    <row r="760" spans="81:104">
      <c r="CC760" t="s">
        <v>1899</v>
      </c>
      <c r="CD760" t="s">
        <v>79</v>
      </c>
      <c r="CY760" t="s">
        <v>1899</v>
      </c>
      <c r="CZ760" t="s">
        <v>79</v>
      </c>
    </row>
    <row r="761" spans="81:104">
      <c r="CC761" t="s">
        <v>1900</v>
      </c>
      <c r="CD761" t="s">
        <v>79</v>
      </c>
      <c r="CY761" t="s">
        <v>1900</v>
      </c>
      <c r="CZ761" t="s">
        <v>79</v>
      </c>
    </row>
    <row r="762" spans="81:104">
      <c r="CC762" t="s">
        <v>1901</v>
      </c>
      <c r="CD762" t="s">
        <v>79</v>
      </c>
      <c r="CY762" t="s">
        <v>1901</v>
      </c>
      <c r="CZ762" t="s">
        <v>79</v>
      </c>
    </row>
    <row r="763" spans="81:104">
      <c r="CC763" t="s">
        <v>1902</v>
      </c>
      <c r="CD763" t="s">
        <v>79</v>
      </c>
      <c r="CY763" t="s">
        <v>1902</v>
      </c>
      <c r="CZ763" t="s">
        <v>79</v>
      </c>
    </row>
    <row r="764" spans="81:104">
      <c r="CC764" t="s">
        <v>1903</v>
      </c>
      <c r="CD764" t="s">
        <v>79</v>
      </c>
      <c r="CY764" t="s">
        <v>1903</v>
      </c>
      <c r="CZ764" t="s">
        <v>79</v>
      </c>
    </row>
    <row r="765" spans="81:104">
      <c r="CC765" t="s">
        <v>1904</v>
      </c>
      <c r="CD765" t="s">
        <v>79</v>
      </c>
      <c r="CY765" t="s">
        <v>1904</v>
      </c>
      <c r="CZ765" t="s">
        <v>79</v>
      </c>
    </row>
    <row r="766" spans="81:104">
      <c r="CC766" t="s">
        <v>1905</v>
      </c>
      <c r="CD766" t="s">
        <v>79</v>
      </c>
      <c r="CY766" t="s">
        <v>1905</v>
      </c>
      <c r="CZ766" t="s">
        <v>79</v>
      </c>
    </row>
    <row r="767" spans="81:104">
      <c r="CC767" t="s">
        <v>1906</v>
      </c>
      <c r="CD767" t="s">
        <v>79</v>
      </c>
      <c r="CY767" t="s">
        <v>1906</v>
      </c>
      <c r="CZ767" t="s">
        <v>79</v>
      </c>
    </row>
    <row r="768" spans="81:104">
      <c r="CC768" t="s">
        <v>1907</v>
      </c>
      <c r="CD768" t="s">
        <v>79</v>
      </c>
      <c r="CY768" t="s">
        <v>1907</v>
      </c>
      <c r="CZ768" t="s">
        <v>79</v>
      </c>
    </row>
    <row r="769" spans="81:104">
      <c r="CC769" t="s">
        <v>1908</v>
      </c>
      <c r="CD769" t="s">
        <v>79</v>
      </c>
      <c r="CY769" t="s">
        <v>1908</v>
      </c>
      <c r="CZ769" t="s">
        <v>79</v>
      </c>
    </row>
    <row r="770" spans="81:104">
      <c r="CC770" t="s">
        <v>1909</v>
      </c>
      <c r="CD770" t="s">
        <v>79</v>
      </c>
      <c r="CY770" t="s">
        <v>1909</v>
      </c>
      <c r="CZ770" t="s">
        <v>79</v>
      </c>
    </row>
    <row r="771" spans="81:104">
      <c r="CC771" t="s">
        <v>1910</v>
      </c>
      <c r="CD771" t="s">
        <v>79</v>
      </c>
      <c r="CY771" t="s">
        <v>1910</v>
      </c>
      <c r="CZ771" t="s">
        <v>79</v>
      </c>
    </row>
    <row r="772" spans="81:104">
      <c r="CC772" t="s">
        <v>1911</v>
      </c>
      <c r="CD772" t="s">
        <v>79</v>
      </c>
      <c r="CY772" t="s">
        <v>1911</v>
      </c>
      <c r="CZ772" t="s">
        <v>79</v>
      </c>
    </row>
    <row r="773" spans="81:104">
      <c r="CC773" t="s">
        <v>1912</v>
      </c>
      <c r="CD773" t="s">
        <v>79</v>
      </c>
      <c r="CY773" t="s">
        <v>1912</v>
      </c>
      <c r="CZ773" t="s">
        <v>79</v>
      </c>
    </row>
    <row r="774" spans="81:104">
      <c r="CC774" t="s">
        <v>1913</v>
      </c>
      <c r="CD774" t="s">
        <v>79</v>
      </c>
      <c r="CY774" t="s">
        <v>1913</v>
      </c>
      <c r="CZ774" t="s">
        <v>79</v>
      </c>
    </row>
    <row r="775" spans="81:104">
      <c r="CC775" t="s">
        <v>1914</v>
      </c>
      <c r="CD775" t="s">
        <v>79</v>
      </c>
      <c r="CY775" t="s">
        <v>1914</v>
      </c>
      <c r="CZ775" t="s">
        <v>79</v>
      </c>
    </row>
    <row r="776" spans="81:104">
      <c r="CC776" t="s">
        <v>1915</v>
      </c>
      <c r="CD776" t="s">
        <v>79</v>
      </c>
      <c r="CY776" t="s">
        <v>1915</v>
      </c>
      <c r="CZ776" t="s">
        <v>79</v>
      </c>
    </row>
    <row r="777" spans="81:104">
      <c r="CC777" t="s">
        <v>1916</v>
      </c>
      <c r="CD777" t="s">
        <v>79</v>
      </c>
      <c r="CY777" t="s">
        <v>1916</v>
      </c>
      <c r="CZ777" t="s">
        <v>79</v>
      </c>
    </row>
    <row r="778" spans="81:104">
      <c r="CC778" t="s">
        <v>1917</v>
      </c>
      <c r="CD778" t="s">
        <v>79</v>
      </c>
      <c r="CY778" t="s">
        <v>1917</v>
      </c>
      <c r="CZ778" t="s">
        <v>79</v>
      </c>
    </row>
    <row r="779" spans="81:104">
      <c r="CC779" t="s">
        <v>1918</v>
      </c>
      <c r="CD779" t="s">
        <v>79</v>
      </c>
      <c r="CY779" t="s">
        <v>1918</v>
      </c>
      <c r="CZ779" t="s">
        <v>79</v>
      </c>
    </row>
    <row r="780" spans="81:104">
      <c r="CC780" t="s">
        <v>1919</v>
      </c>
      <c r="CD780" t="s">
        <v>79</v>
      </c>
      <c r="CY780" t="s">
        <v>1919</v>
      </c>
      <c r="CZ780" t="s">
        <v>79</v>
      </c>
    </row>
    <row r="781" spans="81:104">
      <c r="CC781" t="s">
        <v>1920</v>
      </c>
      <c r="CD781" t="s">
        <v>79</v>
      </c>
      <c r="CY781" t="s">
        <v>1920</v>
      </c>
      <c r="CZ781" t="s">
        <v>79</v>
      </c>
    </row>
    <row r="782" spans="81:104">
      <c r="CC782" t="s">
        <v>1921</v>
      </c>
      <c r="CD782" t="s">
        <v>79</v>
      </c>
      <c r="CY782" t="s">
        <v>1921</v>
      </c>
      <c r="CZ782" t="s">
        <v>79</v>
      </c>
    </row>
    <row r="783" spans="81:104">
      <c r="CC783" t="s">
        <v>1922</v>
      </c>
      <c r="CD783" t="s">
        <v>79</v>
      </c>
      <c r="CY783" t="s">
        <v>1922</v>
      </c>
      <c r="CZ783" t="s">
        <v>79</v>
      </c>
    </row>
    <row r="784" spans="81:104">
      <c r="CC784" t="s">
        <v>1923</v>
      </c>
      <c r="CD784" t="s">
        <v>79</v>
      </c>
      <c r="CY784" t="s">
        <v>1923</v>
      </c>
      <c r="CZ784" t="s">
        <v>79</v>
      </c>
    </row>
    <row r="785" spans="81:104">
      <c r="CC785" t="s">
        <v>1924</v>
      </c>
      <c r="CD785" t="s">
        <v>79</v>
      </c>
      <c r="CY785" t="s">
        <v>1924</v>
      </c>
      <c r="CZ785" t="s">
        <v>79</v>
      </c>
    </row>
    <row r="786" spans="81:104">
      <c r="CC786" t="s">
        <v>1925</v>
      </c>
      <c r="CD786" t="s">
        <v>79</v>
      </c>
      <c r="CY786" t="s">
        <v>1925</v>
      </c>
      <c r="CZ786" t="s">
        <v>79</v>
      </c>
    </row>
    <row r="787" spans="81:104">
      <c r="CC787" t="s">
        <v>1926</v>
      </c>
      <c r="CD787" t="s">
        <v>79</v>
      </c>
      <c r="CY787" t="s">
        <v>1926</v>
      </c>
      <c r="CZ787" t="s">
        <v>79</v>
      </c>
    </row>
    <row r="788" spans="81:104">
      <c r="CC788" t="s">
        <v>1927</v>
      </c>
      <c r="CD788" t="s">
        <v>79</v>
      </c>
      <c r="CY788" t="s">
        <v>1927</v>
      </c>
      <c r="CZ788" t="s">
        <v>79</v>
      </c>
    </row>
    <row r="789" spans="81:104">
      <c r="CC789" t="s">
        <v>1928</v>
      </c>
      <c r="CD789" t="s">
        <v>79</v>
      </c>
      <c r="CY789" t="s">
        <v>1928</v>
      </c>
      <c r="CZ789" t="s">
        <v>79</v>
      </c>
    </row>
    <row r="790" spans="81:104">
      <c r="CC790" t="s">
        <v>1929</v>
      </c>
      <c r="CD790" t="s">
        <v>79</v>
      </c>
      <c r="CY790" t="s">
        <v>1929</v>
      </c>
      <c r="CZ790" t="s">
        <v>79</v>
      </c>
    </row>
    <row r="791" spans="81:104">
      <c r="CC791" t="s">
        <v>1930</v>
      </c>
      <c r="CD791" t="s">
        <v>79</v>
      </c>
      <c r="CY791" t="s">
        <v>1930</v>
      </c>
      <c r="CZ791" t="s">
        <v>79</v>
      </c>
    </row>
    <row r="792" spans="81:104">
      <c r="CC792" t="s">
        <v>1931</v>
      </c>
      <c r="CD792" t="s">
        <v>79</v>
      </c>
      <c r="CY792" t="s">
        <v>1931</v>
      </c>
      <c r="CZ792" t="s">
        <v>79</v>
      </c>
    </row>
    <row r="793" spans="81:104">
      <c r="CC793" t="s">
        <v>1932</v>
      </c>
      <c r="CD793" t="s">
        <v>79</v>
      </c>
      <c r="CY793" t="s">
        <v>1932</v>
      </c>
      <c r="CZ793" t="s">
        <v>79</v>
      </c>
    </row>
    <row r="794" spans="81:104">
      <c r="CC794" t="s">
        <v>1933</v>
      </c>
      <c r="CD794" t="s">
        <v>79</v>
      </c>
      <c r="CY794" t="s">
        <v>1933</v>
      </c>
      <c r="CZ794" t="s">
        <v>79</v>
      </c>
    </row>
    <row r="795" spans="81:104">
      <c r="CC795" t="s">
        <v>1934</v>
      </c>
      <c r="CD795" t="s">
        <v>79</v>
      </c>
      <c r="CY795" t="s">
        <v>1934</v>
      </c>
      <c r="CZ795" t="s">
        <v>79</v>
      </c>
    </row>
    <row r="796" spans="81:104">
      <c r="CC796" t="s">
        <v>1935</v>
      </c>
      <c r="CD796" t="s">
        <v>79</v>
      </c>
      <c r="CY796" t="s">
        <v>1935</v>
      </c>
      <c r="CZ796" t="s">
        <v>79</v>
      </c>
    </row>
    <row r="797" spans="81:104">
      <c r="CC797" t="s">
        <v>1936</v>
      </c>
      <c r="CD797" t="s">
        <v>79</v>
      </c>
      <c r="CY797" t="s">
        <v>1936</v>
      </c>
      <c r="CZ797" t="s">
        <v>79</v>
      </c>
    </row>
    <row r="798" spans="81:104">
      <c r="CC798" t="s">
        <v>1937</v>
      </c>
      <c r="CD798" t="s">
        <v>79</v>
      </c>
      <c r="CY798" t="s">
        <v>1937</v>
      </c>
      <c r="CZ798" t="s">
        <v>79</v>
      </c>
    </row>
    <row r="799" spans="81:104">
      <c r="CC799" t="s">
        <v>1938</v>
      </c>
      <c r="CD799" t="s">
        <v>79</v>
      </c>
      <c r="CY799" t="s">
        <v>1938</v>
      </c>
      <c r="CZ799" t="s">
        <v>79</v>
      </c>
    </row>
    <row r="800" spans="81:104">
      <c r="CC800" t="s">
        <v>1939</v>
      </c>
      <c r="CD800" t="s">
        <v>79</v>
      </c>
      <c r="CY800" t="s">
        <v>1939</v>
      </c>
      <c r="CZ800" t="s">
        <v>79</v>
      </c>
    </row>
    <row r="801" spans="81:104">
      <c r="CC801" t="s">
        <v>1940</v>
      </c>
      <c r="CD801" t="s">
        <v>79</v>
      </c>
      <c r="CY801" t="s">
        <v>1940</v>
      </c>
      <c r="CZ801" t="s">
        <v>79</v>
      </c>
    </row>
    <row r="802" spans="81:104">
      <c r="CC802" t="s">
        <v>1941</v>
      </c>
      <c r="CD802" t="s">
        <v>79</v>
      </c>
      <c r="CY802" t="s">
        <v>1941</v>
      </c>
      <c r="CZ802" t="s">
        <v>79</v>
      </c>
    </row>
    <row r="803" spans="81:104">
      <c r="CC803" t="s">
        <v>1942</v>
      </c>
      <c r="CD803" t="s">
        <v>79</v>
      </c>
      <c r="CY803" t="s">
        <v>1942</v>
      </c>
      <c r="CZ803" t="s">
        <v>79</v>
      </c>
    </row>
    <row r="804" spans="81:104">
      <c r="CC804" t="s">
        <v>1943</v>
      </c>
      <c r="CD804" t="s">
        <v>79</v>
      </c>
      <c r="CY804" t="s">
        <v>1943</v>
      </c>
      <c r="CZ804" t="s">
        <v>79</v>
      </c>
    </row>
    <row r="805" spans="81:104">
      <c r="CC805" t="s">
        <v>1944</v>
      </c>
      <c r="CD805" t="s">
        <v>79</v>
      </c>
      <c r="CY805" t="s">
        <v>1944</v>
      </c>
      <c r="CZ805" t="s">
        <v>79</v>
      </c>
    </row>
    <row r="806" spans="81:104">
      <c r="CC806" t="s">
        <v>1945</v>
      </c>
      <c r="CD806" t="s">
        <v>79</v>
      </c>
      <c r="CY806" t="s">
        <v>1945</v>
      </c>
      <c r="CZ806" t="s">
        <v>79</v>
      </c>
    </row>
    <row r="807" spans="81:104">
      <c r="CC807" t="s">
        <v>1946</v>
      </c>
      <c r="CD807" t="s">
        <v>79</v>
      </c>
      <c r="CY807" t="s">
        <v>1946</v>
      </c>
      <c r="CZ807" t="s">
        <v>79</v>
      </c>
    </row>
    <row r="808" spans="81:104">
      <c r="CC808" t="s">
        <v>1947</v>
      </c>
      <c r="CD808" t="s">
        <v>79</v>
      </c>
      <c r="CY808" t="s">
        <v>1947</v>
      </c>
      <c r="CZ808" t="s">
        <v>79</v>
      </c>
    </row>
    <row r="809" spans="81:104">
      <c r="CC809" t="s">
        <v>1948</v>
      </c>
      <c r="CD809" t="s">
        <v>79</v>
      </c>
      <c r="CY809" t="s">
        <v>1948</v>
      </c>
      <c r="CZ809" t="s">
        <v>79</v>
      </c>
    </row>
    <row r="810" spans="81:104">
      <c r="CC810" t="s">
        <v>1949</v>
      </c>
      <c r="CD810" t="s">
        <v>79</v>
      </c>
      <c r="CY810" t="s">
        <v>1949</v>
      </c>
      <c r="CZ810" t="s">
        <v>79</v>
      </c>
    </row>
    <row r="811" spans="81:104">
      <c r="CC811" t="s">
        <v>1950</v>
      </c>
      <c r="CD811" t="s">
        <v>79</v>
      </c>
      <c r="CY811" t="s">
        <v>1950</v>
      </c>
      <c r="CZ811" t="s">
        <v>79</v>
      </c>
    </row>
    <row r="812" spans="81:104">
      <c r="CC812" t="s">
        <v>1951</v>
      </c>
      <c r="CD812" t="s">
        <v>79</v>
      </c>
      <c r="CY812" t="s">
        <v>1951</v>
      </c>
      <c r="CZ812" t="s">
        <v>79</v>
      </c>
    </row>
    <row r="813" spans="81:104">
      <c r="CC813" t="s">
        <v>1952</v>
      </c>
      <c r="CD813" t="s">
        <v>79</v>
      </c>
      <c r="CY813" t="s">
        <v>1952</v>
      </c>
      <c r="CZ813" t="s">
        <v>79</v>
      </c>
    </row>
    <row r="814" spans="81:104">
      <c r="CC814" t="s">
        <v>1953</v>
      </c>
      <c r="CD814" t="s">
        <v>79</v>
      </c>
      <c r="CY814" t="s">
        <v>1953</v>
      </c>
      <c r="CZ814" t="s">
        <v>79</v>
      </c>
    </row>
    <row r="815" spans="81:104">
      <c r="CC815" t="s">
        <v>1954</v>
      </c>
      <c r="CD815" t="s">
        <v>79</v>
      </c>
      <c r="CY815" t="s">
        <v>1954</v>
      </c>
      <c r="CZ815" t="s">
        <v>79</v>
      </c>
    </row>
    <row r="816" spans="81:104">
      <c r="CC816" t="s">
        <v>1955</v>
      </c>
      <c r="CD816" t="s">
        <v>79</v>
      </c>
      <c r="CY816" t="s">
        <v>1955</v>
      </c>
      <c r="CZ816" t="s">
        <v>79</v>
      </c>
    </row>
    <row r="817" spans="81:104">
      <c r="CC817" t="s">
        <v>1956</v>
      </c>
      <c r="CD817" t="s">
        <v>79</v>
      </c>
      <c r="CY817" t="s">
        <v>1956</v>
      </c>
      <c r="CZ817" t="s">
        <v>79</v>
      </c>
    </row>
    <row r="818" spans="81:104">
      <c r="CC818" t="s">
        <v>1957</v>
      </c>
      <c r="CD818" t="s">
        <v>79</v>
      </c>
      <c r="CY818" t="s">
        <v>1957</v>
      </c>
      <c r="CZ818" t="s">
        <v>79</v>
      </c>
    </row>
    <row r="819" spans="81:104">
      <c r="CC819" t="s">
        <v>1958</v>
      </c>
      <c r="CD819" t="s">
        <v>79</v>
      </c>
      <c r="CY819" t="s">
        <v>1958</v>
      </c>
      <c r="CZ819" t="s">
        <v>79</v>
      </c>
    </row>
    <row r="820" spans="81:104">
      <c r="CC820" t="s">
        <v>1959</v>
      </c>
      <c r="CD820" t="s">
        <v>79</v>
      </c>
      <c r="CY820" t="s">
        <v>1959</v>
      </c>
      <c r="CZ820" t="s">
        <v>79</v>
      </c>
    </row>
    <row r="821" spans="81:104">
      <c r="CC821" t="s">
        <v>1960</v>
      </c>
      <c r="CD821" t="s">
        <v>79</v>
      </c>
      <c r="CY821" t="s">
        <v>1960</v>
      </c>
      <c r="CZ821" t="s">
        <v>79</v>
      </c>
    </row>
    <row r="822" spans="81:104">
      <c r="CC822" t="s">
        <v>1961</v>
      </c>
      <c r="CD822" t="s">
        <v>79</v>
      </c>
      <c r="CY822" t="s">
        <v>1961</v>
      </c>
      <c r="CZ822" t="s">
        <v>79</v>
      </c>
    </row>
    <row r="823" spans="81:104">
      <c r="CC823" t="s">
        <v>1962</v>
      </c>
      <c r="CD823" t="s">
        <v>79</v>
      </c>
      <c r="CY823" t="s">
        <v>1962</v>
      </c>
      <c r="CZ823" t="s">
        <v>79</v>
      </c>
    </row>
    <row r="824" spans="81:104">
      <c r="CC824" t="s">
        <v>1963</v>
      </c>
      <c r="CD824" t="s">
        <v>79</v>
      </c>
      <c r="CY824" t="s">
        <v>1963</v>
      </c>
      <c r="CZ824" t="s">
        <v>79</v>
      </c>
    </row>
    <row r="825" spans="81:104">
      <c r="CC825" t="s">
        <v>1964</v>
      </c>
      <c r="CD825" t="s">
        <v>79</v>
      </c>
      <c r="CY825" t="s">
        <v>1964</v>
      </c>
      <c r="CZ825" t="s">
        <v>79</v>
      </c>
    </row>
    <row r="826" spans="81:104">
      <c r="CC826" t="s">
        <v>1965</v>
      </c>
      <c r="CD826" t="s">
        <v>79</v>
      </c>
      <c r="CY826" t="s">
        <v>1965</v>
      </c>
      <c r="CZ826" t="s">
        <v>79</v>
      </c>
    </row>
    <row r="827" spans="81:104">
      <c r="CC827" t="s">
        <v>1966</v>
      </c>
      <c r="CD827" t="s">
        <v>79</v>
      </c>
      <c r="CY827" t="s">
        <v>1966</v>
      </c>
      <c r="CZ827" t="s">
        <v>79</v>
      </c>
    </row>
    <row r="828" spans="81:104">
      <c r="CC828" t="s">
        <v>1967</v>
      </c>
      <c r="CD828" t="s">
        <v>79</v>
      </c>
      <c r="CY828" t="s">
        <v>1967</v>
      </c>
      <c r="CZ828" t="s">
        <v>79</v>
      </c>
    </row>
    <row r="829" spans="81:104">
      <c r="CC829" t="s">
        <v>1968</v>
      </c>
      <c r="CD829" t="s">
        <v>79</v>
      </c>
      <c r="CY829" t="s">
        <v>1968</v>
      </c>
      <c r="CZ829" t="s">
        <v>79</v>
      </c>
    </row>
    <row r="830" spans="81:104">
      <c r="CC830" t="s">
        <v>1969</v>
      </c>
      <c r="CD830" t="s">
        <v>79</v>
      </c>
      <c r="CY830" t="s">
        <v>1969</v>
      </c>
      <c r="CZ830" t="s">
        <v>79</v>
      </c>
    </row>
    <row r="831" spans="81:104">
      <c r="CC831" t="s">
        <v>1970</v>
      </c>
      <c r="CD831" t="s">
        <v>79</v>
      </c>
      <c r="CY831" t="s">
        <v>1970</v>
      </c>
      <c r="CZ831" t="s">
        <v>79</v>
      </c>
    </row>
    <row r="832" spans="81:104">
      <c r="CC832" t="s">
        <v>1971</v>
      </c>
      <c r="CD832" t="s">
        <v>79</v>
      </c>
      <c r="CY832" t="s">
        <v>1971</v>
      </c>
      <c r="CZ832" t="s">
        <v>79</v>
      </c>
    </row>
    <row r="833" spans="81:104">
      <c r="CC833" t="s">
        <v>1972</v>
      </c>
      <c r="CD833" t="s">
        <v>79</v>
      </c>
      <c r="CY833" t="s">
        <v>1972</v>
      </c>
      <c r="CZ833" t="s">
        <v>79</v>
      </c>
    </row>
    <row r="834" spans="81:104">
      <c r="CC834" t="s">
        <v>1973</v>
      </c>
      <c r="CD834" t="s">
        <v>79</v>
      </c>
      <c r="CY834" t="s">
        <v>1973</v>
      </c>
      <c r="CZ834" t="s">
        <v>79</v>
      </c>
    </row>
    <row r="835" spans="81:104">
      <c r="CC835" t="s">
        <v>1974</v>
      </c>
      <c r="CD835" t="s">
        <v>79</v>
      </c>
      <c r="CY835" t="s">
        <v>1974</v>
      </c>
      <c r="CZ835" t="s">
        <v>79</v>
      </c>
    </row>
    <row r="836" spans="81:104">
      <c r="CC836" t="s">
        <v>1975</v>
      </c>
      <c r="CD836" t="s">
        <v>79</v>
      </c>
      <c r="CY836" t="s">
        <v>1975</v>
      </c>
      <c r="CZ836" t="s">
        <v>79</v>
      </c>
    </row>
    <row r="837" spans="81:104">
      <c r="CC837" t="s">
        <v>1976</v>
      </c>
      <c r="CD837" t="s">
        <v>79</v>
      </c>
      <c r="CY837" t="s">
        <v>1976</v>
      </c>
      <c r="CZ837" t="s">
        <v>79</v>
      </c>
    </row>
    <row r="838" spans="81:104">
      <c r="CC838" t="s">
        <v>1977</v>
      </c>
      <c r="CD838" t="s">
        <v>79</v>
      </c>
      <c r="CY838" t="s">
        <v>1977</v>
      </c>
      <c r="CZ838" t="s">
        <v>79</v>
      </c>
    </row>
    <row r="839" spans="81:104">
      <c r="CC839" t="s">
        <v>1978</v>
      </c>
      <c r="CD839" t="s">
        <v>79</v>
      </c>
      <c r="CY839" t="s">
        <v>1978</v>
      </c>
      <c r="CZ839" t="s">
        <v>79</v>
      </c>
    </row>
    <row r="840" spans="81:104">
      <c r="CC840" t="s">
        <v>1979</v>
      </c>
      <c r="CD840" t="s">
        <v>79</v>
      </c>
      <c r="CY840" t="s">
        <v>1979</v>
      </c>
      <c r="CZ840" t="s">
        <v>79</v>
      </c>
    </row>
    <row r="841" spans="81:104">
      <c r="CC841" t="s">
        <v>1980</v>
      </c>
      <c r="CD841" t="s">
        <v>79</v>
      </c>
      <c r="CY841" t="s">
        <v>1980</v>
      </c>
      <c r="CZ841" t="s">
        <v>79</v>
      </c>
    </row>
    <row r="842" spans="81:104">
      <c r="CC842" t="s">
        <v>1981</v>
      </c>
      <c r="CD842" t="s">
        <v>79</v>
      </c>
      <c r="CY842" t="s">
        <v>1981</v>
      </c>
      <c r="CZ842" t="s">
        <v>79</v>
      </c>
    </row>
    <row r="843" spans="81:104">
      <c r="CC843" t="s">
        <v>1982</v>
      </c>
      <c r="CD843" t="s">
        <v>79</v>
      </c>
      <c r="CY843" t="s">
        <v>1982</v>
      </c>
      <c r="CZ843" t="s">
        <v>79</v>
      </c>
    </row>
    <row r="844" spans="81:104">
      <c r="CC844" t="s">
        <v>1983</v>
      </c>
      <c r="CD844" t="s">
        <v>79</v>
      </c>
      <c r="CY844" t="s">
        <v>1983</v>
      </c>
      <c r="CZ844" t="s">
        <v>79</v>
      </c>
    </row>
    <row r="845" spans="81:104">
      <c r="CC845" t="s">
        <v>1984</v>
      </c>
      <c r="CD845" t="s">
        <v>79</v>
      </c>
      <c r="CY845" t="s">
        <v>1984</v>
      </c>
      <c r="CZ845" t="s">
        <v>79</v>
      </c>
    </row>
    <row r="846" spans="81:104">
      <c r="CC846" t="s">
        <v>1985</v>
      </c>
      <c r="CD846" t="s">
        <v>79</v>
      </c>
      <c r="CY846" t="s">
        <v>1985</v>
      </c>
      <c r="CZ846" t="s">
        <v>79</v>
      </c>
    </row>
    <row r="847" spans="81:104">
      <c r="CC847" t="s">
        <v>1986</v>
      </c>
      <c r="CD847" t="s">
        <v>79</v>
      </c>
      <c r="CY847" t="s">
        <v>1986</v>
      </c>
      <c r="CZ847" t="s">
        <v>79</v>
      </c>
    </row>
    <row r="848" spans="81:104">
      <c r="CC848" t="s">
        <v>1987</v>
      </c>
      <c r="CD848" t="s">
        <v>79</v>
      </c>
      <c r="CY848" t="s">
        <v>1987</v>
      </c>
      <c r="CZ848" t="s">
        <v>79</v>
      </c>
    </row>
    <row r="849" spans="81:104">
      <c r="CC849" t="s">
        <v>1988</v>
      </c>
      <c r="CD849" t="s">
        <v>79</v>
      </c>
      <c r="CY849" t="s">
        <v>1988</v>
      </c>
      <c r="CZ849" t="s">
        <v>79</v>
      </c>
    </row>
    <row r="850" spans="81:104">
      <c r="CC850" t="s">
        <v>1989</v>
      </c>
      <c r="CD850" t="s">
        <v>79</v>
      </c>
      <c r="CY850" t="s">
        <v>1989</v>
      </c>
      <c r="CZ850" t="s">
        <v>79</v>
      </c>
    </row>
    <row r="851" spans="81:104">
      <c r="CC851" t="s">
        <v>1990</v>
      </c>
      <c r="CD851" t="s">
        <v>79</v>
      </c>
      <c r="CY851" t="s">
        <v>1990</v>
      </c>
      <c r="CZ851" t="s">
        <v>79</v>
      </c>
    </row>
    <row r="852" spans="81:104">
      <c r="CC852" t="s">
        <v>1991</v>
      </c>
      <c r="CD852" t="s">
        <v>79</v>
      </c>
      <c r="CY852" t="s">
        <v>1991</v>
      </c>
      <c r="CZ852" t="s">
        <v>79</v>
      </c>
    </row>
    <row r="853" spans="81:104">
      <c r="CC853" t="s">
        <v>1992</v>
      </c>
      <c r="CD853" t="s">
        <v>79</v>
      </c>
      <c r="CY853" t="s">
        <v>1992</v>
      </c>
      <c r="CZ853" t="s">
        <v>79</v>
      </c>
    </row>
    <row r="854" spans="81:104">
      <c r="CC854" t="s">
        <v>1993</v>
      </c>
      <c r="CD854" t="s">
        <v>79</v>
      </c>
      <c r="CY854" t="s">
        <v>1993</v>
      </c>
      <c r="CZ854" t="s">
        <v>79</v>
      </c>
    </row>
    <row r="855" spans="81:104">
      <c r="CC855" t="s">
        <v>1994</v>
      </c>
      <c r="CD855" t="s">
        <v>79</v>
      </c>
      <c r="CY855" t="s">
        <v>1994</v>
      </c>
      <c r="CZ855" t="s">
        <v>79</v>
      </c>
    </row>
    <row r="856" spans="81:104">
      <c r="CC856" t="s">
        <v>1995</v>
      </c>
      <c r="CD856" t="s">
        <v>79</v>
      </c>
      <c r="CY856" t="s">
        <v>1995</v>
      </c>
      <c r="CZ856" t="s">
        <v>79</v>
      </c>
    </row>
    <row r="857" spans="81:104">
      <c r="CC857" t="s">
        <v>1996</v>
      </c>
      <c r="CD857" t="s">
        <v>79</v>
      </c>
      <c r="CY857" t="s">
        <v>1996</v>
      </c>
      <c r="CZ857" t="s">
        <v>79</v>
      </c>
    </row>
    <row r="858" spans="81:104">
      <c r="CC858" t="s">
        <v>1997</v>
      </c>
      <c r="CD858" t="s">
        <v>79</v>
      </c>
      <c r="CY858" t="s">
        <v>1997</v>
      </c>
      <c r="CZ858" t="s">
        <v>79</v>
      </c>
    </row>
    <row r="859" spans="81:104">
      <c r="CC859" t="s">
        <v>1998</v>
      </c>
      <c r="CD859" t="s">
        <v>79</v>
      </c>
      <c r="CY859" t="s">
        <v>1998</v>
      </c>
      <c r="CZ859" t="s">
        <v>79</v>
      </c>
    </row>
    <row r="860" spans="81:104">
      <c r="CC860" t="s">
        <v>1999</v>
      </c>
      <c r="CD860" t="s">
        <v>79</v>
      </c>
      <c r="CY860" t="s">
        <v>1999</v>
      </c>
      <c r="CZ860" t="s">
        <v>79</v>
      </c>
    </row>
    <row r="861" spans="81:104">
      <c r="CC861" t="s">
        <v>2000</v>
      </c>
      <c r="CD861" t="s">
        <v>79</v>
      </c>
      <c r="CY861" t="s">
        <v>2000</v>
      </c>
      <c r="CZ861" t="s">
        <v>79</v>
      </c>
    </row>
    <row r="862" spans="81:104">
      <c r="CC862" t="s">
        <v>2001</v>
      </c>
      <c r="CD862" t="s">
        <v>79</v>
      </c>
      <c r="CY862" t="s">
        <v>2001</v>
      </c>
      <c r="CZ862" t="s">
        <v>79</v>
      </c>
    </row>
    <row r="863" spans="81:104">
      <c r="CC863" t="s">
        <v>2002</v>
      </c>
      <c r="CD863" t="s">
        <v>79</v>
      </c>
      <c r="CY863" t="s">
        <v>2002</v>
      </c>
      <c r="CZ863" t="s">
        <v>79</v>
      </c>
    </row>
    <row r="864" spans="81:104">
      <c r="CC864" t="s">
        <v>2003</v>
      </c>
      <c r="CD864" t="s">
        <v>79</v>
      </c>
      <c r="CY864" t="s">
        <v>2003</v>
      </c>
      <c r="CZ864" t="s">
        <v>79</v>
      </c>
    </row>
    <row r="865" spans="81:104">
      <c r="CC865" t="s">
        <v>2004</v>
      </c>
      <c r="CD865" t="s">
        <v>79</v>
      </c>
      <c r="CY865" t="s">
        <v>2004</v>
      </c>
      <c r="CZ865" t="s">
        <v>79</v>
      </c>
    </row>
    <row r="866" spans="81:104">
      <c r="CC866" t="s">
        <v>2005</v>
      </c>
      <c r="CD866" t="s">
        <v>79</v>
      </c>
      <c r="CY866" t="s">
        <v>2005</v>
      </c>
      <c r="CZ866" t="s">
        <v>79</v>
      </c>
    </row>
    <row r="867" spans="81:104">
      <c r="CC867" t="s">
        <v>2006</v>
      </c>
      <c r="CD867" t="s">
        <v>79</v>
      </c>
      <c r="CY867" t="s">
        <v>2006</v>
      </c>
      <c r="CZ867" t="s">
        <v>79</v>
      </c>
    </row>
    <row r="868" spans="81:104">
      <c r="CC868" t="s">
        <v>2007</v>
      </c>
      <c r="CD868" t="s">
        <v>79</v>
      </c>
      <c r="CY868" t="s">
        <v>2007</v>
      </c>
      <c r="CZ868" t="s">
        <v>79</v>
      </c>
    </row>
    <row r="869" spans="81:104">
      <c r="CC869" t="s">
        <v>2008</v>
      </c>
      <c r="CD869" t="s">
        <v>79</v>
      </c>
      <c r="CY869" t="s">
        <v>2008</v>
      </c>
      <c r="CZ869" t="s">
        <v>79</v>
      </c>
    </row>
    <row r="870" spans="81:104">
      <c r="CC870" t="s">
        <v>2009</v>
      </c>
      <c r="CD870" t="s">
        <v>79</v>
      </c>
      <c r="CY870" t="s">
        <v>2009</v>
      </c>
      <c r="CZ870" t="s">
        <v>79</v>
      </c>
    </row>
    <row r="871" spans="81:104">
      <c r="CC871" t="s">
        <v>2010</v>
      </c>
      <c r="CD871" t="s">
        <v>79</v>
      </c>
      <c r="CY871" t="s">
        <v>2010</v>
      </c>
      <c r="CZ871" t="s">
        <v>79</v>
      </c>
    </row>
    <row r="872" spans="81:104">
      <c r="CC872" t="s">
        <v>2011</v>
      </c>
      <c r="CD872" t="s">
        <v>79</v>
      </c>
      <c r="CY872" t="s">
        <v>2011</v>
      </c>
      <c r="CZ872" t="s">
        <v>79</v>
      </c>
    </row>
    <row r="873" spans="81:104">
      <c r="CC873" t="s">
        <v>2012</v>
      </c>
      <c r="CD873" t="s">
        <v>79</v>
      </c>
      <c r="CY873" t="s">
        <v>2012</v>
      </c>
      <c r="CZ873" t="s">
        <v>79</v>
      </c>
    </row>
    <row r="874" spans="81:104">
      <c r="CC874" t="s">
        <v>2013</v>
      </c>
      <c r="CD874" t="s">
        <v>79</v>
      </c>
      <c r="CY874" t="s">
        <v>2013</v>
      </c>
      <c r="CZ874" t="s">
        <v>79</v>
      </c>
    </row>
    <row r="875" spans="81:104">
      <c r="CC875" t="s">
        <v>2014</v>
      </c>
      <c r="CD875" t="s">
        <v>79</v>
      </c>
      <c r="CY875" t="s">
        <v>2014</v>
      </c>
      <c r="CZ875" t="s">
        <v>79</v>
      </c>
    </row>
    <row r="876" spans="81:104">
      <c r="CC876" t="s">
        <v>2015</v>
      </c>
      <c r="CD876" t="s">
        <v>79</v>
      </c>
      <c r="CY876" t="s">
        <v>2015</v>
      </c>
      <c r="CZ876" t="s">
        <v>79</v>
      </c>
    </row>
    <row r="877" spans="81:104">
      <c r="CC877" t="s">
        <v>2016</v>
      </c>
      <c r="CD877" t="s">
        <v>79</v>
      </c>
      <c r="CY877" t="s">
        <v>2016</v>
      </c>
      <c r="CZ877" t="s">
        <v>79</v>
      </c>
    </row>
    <row r="878" spans="81:104">
      <c r="CC878" t="s">
        <v>2017</v>
      </c>
      <c r="CD878" t="s">
        <v>79</v>
      </c>
      <c r="CY878" t="s">
        <v>2017</v>
      </c>
      <c r="CZ878" t="s">
        <v>79</v>
      </c>
    </row>
    <row r="879" spans="81:104">
      <c r="CC879" t="s">
        <v>2018</v>
      </c>
      <c r="CD879" t="s">
        <v>79</v>
      </c>
      <c r="CY879" t="s">
        <v>2018</v>
      </c>
      <c r="CZ879" t="s">
        <v>79</v>
      </c>
    </row>
    <row r="880" spans="81:104">
      <c r="CC880" t="s">
        <v>2019</v>
      </c>
      <c r="CD880" t="s">
        <v>79</v>
      </c>
      <c r="CY880" t="s">
        <v>2019</v>
      </c>
      <c r="CZ880" t="s">
        <v>79</v>
      </c>
    </row>
    <row r="881" spans="81:104">
      <c r="CC881" t="s">
        <v>2020</v>
      </c>
      <c r="CD881" t="s">
        <v>79</v>
      </c>
      <c r="CY881" t="s">
        <v>2020</v>
      </c>
      <c r="CZ881" t="s">
        <v>79</v>
      </c>
    </row>
    <row r="882" spans="81:104">
      <c r="CC882" t="s">
        <v>2021</v>
      </c>
      <c r="CD882" t="s">
        <v>79</v>
      </c>
      <c r="CY882" t="s">
        <v>2021</v>
      </c>
      <c r="CZ882" t="s">
        <v>79</v>
      </c>
    </row>
    <row r="883" spans="81:104">
      <c r="CC883" t="s">
        <v>2022</v>
      </c>
      <c r="CD883" t="s">
        <v>79</v>
      </c>
      <c r="CY883" t="s">
        <v>2022</v>
      </c>
      <c r="CZ883" t="s">
        <v>79</v>
      </c>
    </row>
    <row r="884" spans="81:104">
      <c r="CC884" t="s">
        <v>2023</v>
      </c>
      <c r="CD884" t="s">
        <v>79</v>
      </c>
      <c r="CY884" t="s">
        <v>2023</v>
      </c>
      <c r="CZ884" t="s">
        <v>79</v>
      </c>
    </row>
    <row r="885" spans="81:104">
      <c r="CC885" t="s">
        <v>2024</v>
      </c>
      <c r="CD885" t="s">
        <v>79</v>
      </c>
      <c r="CY885" t="s">
        <v>2024</v>
      </c>
      <c r="CZ885" t="s">
        <v>79</v>
      </c>
    </row>
    <row r="886" spans="81:104">
      <c r="CC886" t="s">
        <v>2025</v>
      </c>
      <c r="CD886" t="s">
        <v>79</v>
      </c>
      <c r="CY886" t="s">
        <v>2025</v>
      </c>
      <c r="CZ886" t="s">
        <v>79</v>
      </c>
    </row>
    <row r="887" spans="81:104">
      <c r="CC887" t="s">
        <v>2026</v>
      </c>
      <c r="CD887" t="s">
        <v>79</v>
      </c>
      <c r="CY887" t="s">
        <v>2026</v>
      </c>
      <c r="CZ887" t="s">
        <v>79</v>
      </c>
    </row>
    <row r="888" spans="81:104">
      <c r="CC888" t="s">
        <v>2027</v>
      </c>
      <c r="CD888" t="s">
        <v>79</v>
      </c>
      <c r="CY888" t="s">
        <v>2027</v>
      </c>
      <c r="CZ888" t="s">
        <v>79</v>
      </c>
    </row>
    <row r="889" spans="81:104">
      <c r="CC889" t="s">
        <v>2028</v>
      </c>
      <c r="CD889" t="s">
        <v>79</v>
      </c>
      <c r="CY889" t="s">
        <v>2028</v>
      </c>
      <c r="CZ889" t="s">
        <v>79</v>
      </c>
    </row>
    <row r="890" spans="81:104">
      <c r="CC890" t="s">
        <v>2029</v>
      </c>
      <c r="CD890" t="s">
        <v>79</v>
      </c>
      <c r="CY890" t="s">
        <v>2029</v>
      </c>
      <c r="CZ890" t="s">
        <v>79</v>
      </c>
    </row>
    <row r="891" spans="81:104">
      <c r="CC891" t="s">
        <v>2030</v>
      </c>
      <c r="CD891" t="s">
        <v>79</v>
      </c>
      <c r="CY891" t="s">
        <v>2030</v>
      </c>
      <c r="CZ891" t="s">
        <v>79</v>
      </c>
    </row>
    <row r="892" spans="81:104">
      <c r="CC892" t="s">
        <v>2031</v>
      </c>
      <c r="CD892" t="s">
        <v>79</v>
      </c>
      <c r="CY892" t="s">
        <v>2031</v>
      </c>
      <c r="CZ892" t="s">
        <v>79</v>
      </c>
    </row>
    <row r="893" spans="81:104">
      <c r="CC893" t="s">
        <v>2032</v>
      </c>
      <c r="CD893" t="s">
        <v>79</v>
      </c>
      <c r="CY893" t="s">
        <v>2032</v>
      </c>
      <c r="CZ893" t="s">
        <v>79</v>
      </c>
    </row>
    <row r="894" spans="81:104">
      <c r="CC894" t="s">
        <v>2033</v>
      </c>
      <c r="CD894" t="s">
        <v>79</v>
      </c>
      <c r="CY894" t="s">
        <v>2033</v>
      </c>
      <c r="CZ894" t="s">
        <v>79</v>
      </c>
    </row>
    <row r="895" spans="81:104">
      <c r="CC895" t="s">
        <v>2034</v>
      </c>
      <c r="CD895" t="s">
        <v>79</v>
      </c>
      <c r="CY895" t="s">
        <v>2034</v>
      </c>
      <c r="CZ895" t="s">
        <v>79</v>
      </c>
    </row>
    <row r="896" spans="81:104">
      <c r="CC896" t="s">
        <v>2035</v>
      </c>
      <c r="CD896" t="s">
        <v>79</v>
      </c>
      <c r="CY896" t="s">
        <v>2035</v>
      </c>
      <c r="CZ896" t="s">
        <v>79</v>
      </c>
    </row>
    <row r="897" spans="81:104">
      <c r="CC897" t="s">
        <v>2036</v>
      </c>
      <c r="CD897" t="s">
        <v>79</v>
      </c>
      <c r="CY897" t="s">
        <v>2036</v>
      </c>
      <c r="CZ897" t="s">
        <v>79</v>
      </c>
    </row>
    <row r="898" spans="81:104">
      <c r="CC898" t="s">
        <v>2037</v>
      </c>
      <c r="CD898" t="s">
        <v>79</v>
      </c>
      <c r="CY898" t="s">
        <v>2037</v>
      </c>
      <c r="CZ898" t="s">
        <v>79</v>
      </c>
    </row>
    <row r="899" spans="81:104">
      <c r="CC899" t="s">
        <v>2038</v>
      </c>
      <c r="CD899" t="s">
        <v>79</v>
      </c>
      <c r="CY899" t="s">
        <v>2038</v>
      </c>
      <c r="CZ899" t="s">
        <v>79</v>
      </c>
    </row>
    <row r="900" spans="81:104">
      <c r="CC900" t="s">
        <v>2039</v>
      </c>
      <c r="CD900" t="s">
        <v>79</v>
      </c>
      <c r="CY900" t="s">
        <v>2039</v>
      </c>
      <c r="CZ900" t="s">
        <v>79</v>
      </c>
    </row>
    <row r="901" spans="81:104">
      <c r="CC901" t="s">
        <v>2040</v>
      </c>
      <c r="CD901" t="s">
        <v>79</v>
      </c>
      <c r="CY901" t="s">
        <v>2040</v>
      </c>
      <c r="CZ901" t="s">
        <v>79</v>
      </c>
    </row>
    <row r="902" spans="81:104">
      <c r="CC902" t="s">
        <v>2041</v>
      </c>
      <c r="CD902" t="s">
        <v>79</v>
      </c>
      <c r="CY902" t="s">
        <v>2041</v>
      </c>
      <c r="CZ902" t="s">
        <v>79</v>
      </c>
    </row>
    <row r="903" spans="81:104">
      <c r="CC903" t="s">
        <v>2042</v>
      </c>
      <c r="CD903" t="s">
        <v>79</v>
      </c>
      <c r="CY903" t="s">
        <v>2042</v>
      </c>
      <c r="CZ903" t="s">
        <v>79</v>
      </c>
    </row>
    <row r="904" spans="81:104">
      <c r="CC904" t="s">
        <v>2043</v>
      </c>
      <c r="CD904" t="s">
        <v>79</v>
      </c>
      <c r="CY904" t="s">
        <v>2043</v>
      </c>
      <c r="CZ904" t="s">
        <v>79</v>
      </c>
    </row>
    <row r="905" spans="81:104">
      <c r="CC905" t="s">
        <v>2044</v>
      </c>
      <c r="CD905" t="s">
        <v>79</v>
      </c>
      <c r="CY905" t="s">
        <v>2044</v>
      </c>
      <c r="CZ905" t="s">
        <v>79</v>
      </c>
    </row>
    <row r="906" spans="81:104">
      <c r="CC906" t="s">
        <v>2045</v>
      </c>
      <c r="CD906" t="s">
        <v>79</v>
      </c>
      <c r="CY906" t="s">
        <v>2045</v>
      </c>
      <c r="CZ906" t="s">
        <v>79</v>
      </c>
    </row>
    <row r="907" spans="81:104">
      <c r="CC907" t="s">
        <v>2046</v>
      </c>
      <c r="CD907" t="s">
        <v>79</v>
      </c>
      <c r="CY907" t="s">
        <v>2046</v>
      </c>
      <c r="CZ907" t="s">
        <v>79</v>
      </c>
    </row>
    <row r="908" spans="81:104">
      <c r="CC908" t="s">
        <v>2047</v>
      </c>
      <c r="CD908" t="s">
        <v>79</v>
      </c>
      <c r="CY908" t="s">
        <v>2047</v>
      </c>
      <c r="CZ908" t="s">
        <v>79</v>
      </c>
    </row>
    <row r="909" spans="81:104">
      <c r="CC909" t="s">
        <v>2048</v>
      </c>
      <c r="CD909" t="s">
        <v>79</v>
      </c>
      <c r="CY909" t="s">
        <v>2048</v>
      </c>
      <c r="CZ909" t="s">
        <v>79</v>
      </c>
    </row>
    <row r="910" spans="81:104">
      <c r="CC910" t="s">
        <v>2049</v>
      </c>
      <c r="CD910" t="s">
        <v>79</v>
      </c>
      <c r="CY910" t="s">
        <v>2049</v>
      </c>
      <c r="CZ910" t="s">
        <v>79</v>
      </c>
    </row>
    <row r="911" spans="81:104">
      <c r="CC911" t="s">
        <v>2050</v>
      </c>
      <c r="CD911" t="s">
        <v>79</v>
      </c>
      <c r="CY911" t="s">
        <v>2050</v>
      </c>
      <c r="CZ911" t="s">
        <v>79</v>
      </c>
    </row>
    <row r="912" spans="81:104">
      <c r="CC912" t="s">
        <v>2051</v>
      </c>
      <c r="CD912" t="s">
        <v>79</v>
      </c>
      <c r="CY912" t="s">
        <v>2051</v>
      </c>
      <c r="CZ912" t="s">
        <v>79</v>
      </c>
    </row>
    <row r="913" spans="81:104">
      <c r="CC913" t="s">
        <v>2052</v>
      </c>
      <c r="CD913" t="s">
        <v>79</v>
      </c>
      <c r="CY913" t="s">
        <v>2052</v>
      </c>
      <c r="CZ913" t="s">
        <v>79</v>
      </c>
    </row>
    <row r="914" spans="81:104">
      <c r="CC914" t="s">
        <v>2053</v>
      </c>
      <c r="CD914" t="s">
        <v>79</v>
      </c>
      <c r="CY914" t="s">
        <v>2053</v>
      </c>
      <c r="CZ914" t="s">
        <v>79</v>
      </c>
    </row>
    <row r="915" spans="81:104">
      <c r="CC915" t="s">
        <v>2054</v>
      </c>
      <c r="CD915" t="s">
        <v>79</v>
      </c>
      <c r="CY915" t="s">
        <v>2054</v>
      </c>
      <c r="CZ915" t="s">
        <v>79</v>
      </c>
    </row>
    <row r="916" spans="81:104">
      <c r="CC916" t="s">
        <v>2055</v>
      </c>
      <c r="CD916" t="s">
        <v>79</v>
      </c>
      <c r="CY916" t="s">
        <v>2055</v>
      </c>
      <c r="CZ916" t="s">
        <v>79</v>
      </c>
    </row>
    <row r="917" spans="81:104">
      <c r="CC917" t="s">
        <v>2056</v>
      </c>
      <c r="CD917" t="s">
        <v>79</v>
      </c>
      <c r="CY917" t="s">
        <v>2056</v>
      </c>
      <c r="CZ917" t="s">
        <v>79</v>
      </c>
    </row>
    <row r="918" spans="81:104">
      <c r="CC918" t="s">
        <v>2057</v>
      </c>
      <c r="CD918" t="s">
        <v>79</v>
      </c>
      <c r="CY918" t="s">
        <v>2057</v>
      </c>
      <c r="CZ918" t="s">
        <v>79</v>
      </c>
    </row>
    <row r="919" spans="81:104">
      <c r="CC919" t="s">
        <v>2058</v>
      </c>
      <c r="CD919" t="s">
        <v>79</v>
      </c>
      <c r="CY919" t="s">
        <v>2058</v>
      </c>
      <c r="CZ919" t="s">
        <v>79</v>
      </c>
    </row>
    <row r="920" spans="81:104">
      <c r="CC920" t="s">
        <v>2059</v>
      </c>
      <c r="CD920" t="s">
        <v>79</v>
      </c>
      <c r="CY920" t="s">
        <v>2059</v>
      </c>
      <c r="CZ920" t="s">
        <v>79</v>
      </c>
    </row>
    <row r="921" spans="81:104">
      <c r="CC921" t="s">
        <v>2060</v>
      </c>
      <c r="CD921" t="s">
        <v>79</v>
      </c>
      <c r="CY921" t="s">
        <v>2060</v>
      </c>
      <c r="CZ921" t="s">
        <v>79</v>
      </c>
    </row>
    <row r="922" spans="81:104">
      <c r="CC922" t="s">
        <v>2061</v>
      </c>
      <c r="CD922" t="s">
        <v>79</v>
      </c>
      <c r="CY922" t="s">
        <v>2061</v>
      </c>
      <c r="CZ922" t="s">
        <v>79</v>
      </c>
    </row>
    <row r="923" spans="81:104">
      <c r="CC923" t="s">
        <v>2062</v>
      </c>
      <c r="CD923" t="s">
        <v>79</v>
      </c>
      <c r="CY923" t="s">
        <v>2062</v>
      </c>
      <c r="CZ923" t="s">
        <v>79</v>
      </c>
    </row>
    <row r="924" spans="81:104">
      <c r="CC924" t="s">
        <v>2063</v>
      </c>
      <c r="CD924" t="s">
        <v>79</v>
      </c>
      <c r="CY924" t="s">
        <v>2063</v>
      </c>
      <c r="CZ924" t="s">
        <v>79</v>
      </c>
    </row>
    <row r="925" spans="81:104">
      <c r="CC925" t="s">
        <v>2064</v>
      </c>
      <c r="CD925" t="s">
        <v>79</v>
      </c>
      <c r="CY925" t="s">
        <v>2064</v>
      </c>
      <c r="CZ925" t="s">
        <v>79</v>
      </c>
    </row>
    <row r="926" spans="81:104">
      <c r="CC926" t="s">
        <v>2065</v>
      </c>
      <c r="CD926" t="s">
        <v>79</v>
      </c>
      <c r="CY926" t="s">
        <v>2065</v>
      </c>
      <c r="CZ926" t="s">
        <v>79</v>
      </c>
    </row>
    <row r="927" spans="81:104">
      <c r="CC927" t="s">
        <v>2066</v>
      </c>
      <c r="CD927" t="s">
        <v>79</v>
      </c>
      <c r="CY927" t="s">
        <v>2066</v>
      </c>
      <c r="CZ927" t="s">
        <v>79</v>
      </c>
    </row>
    <row r="928" spans="81:104">
      <c r="CC928" t="s">
        <v>2067</v>
      </c>
      <c r="CD928" t="s">
        <v>79</v>
      </c>
      <c r="CY928" t="s">
        <v>2067</v>
      </c>
      <c r="CZ928" t="s">
        <v>79</v>
      </c>
    </row>
    <row r="929" spans="81:104">
      <c r="CC929" t="s">
        <v>2068</v>
      </c>
      <c r="CD929" t="s">
        <v>79</v>
      </c>
      <c r="CY929" t="s">
        <v>2068</v>
      </c>
      <c r="CZ929" t="s">
        <v>79</v>
      </c>
    </row>
    <row r="930" spans="81:104">
      <c r="CC930" t="s">
        <v>2069</v>
      </c>
      <c r="CD930" t="s">
        <v>79</v>
      </c>
      <c r="CY930" t="s">
        <v>2069</v>
      </c>
      <c r="CZ930" t="s">
        <v>79</v>
      </c>
    </row>
    <row r="931" spans="81:104">
      <c r="CC931" t="s">
        <v>2070</v>
      </c>
      <c r="CD931" t="s">
        <v>79</v>
      </c>
      <c r="CY931" t="s">
        <v>2070</v>
      </c>
      <c r="CZ931" t="s">
        <v>79</v>
      </c>
    </row>
    <row r="932" spans="81:104">
      <c r="CC932" t="s">
        <v>2071</v>
      </c>
      <c r="CD932" t="s">
        <v>79</v>
      </c>
      <c r="CY932" t="s">
        <v>2071</v>
      </c>
      <c r="CZ932" t="s">
        <v>79</v>
      </c>
    </row>
    <row r="933" spans="81:104">
      <c r="CC933" t="s">
        <v>2072</v>
      </c>
      <c r="CD933" t="s">
        <v>79</v>
      </c>
      <c r="CY933" t="s">
        <v>2072</v>
      </c>
      <c r="CZ933" t="s">
        <v>79</v>
      </c>
    </row>
    <row r="934" spans="81:104">
      <c r="CC934" t="s">
        <v>2073</v>
      </c>
      <c r="CD934" t="s">
        <v>79</v>
      </c>
      <c r="CY934" t="s">
        <v>2073</v>
      </c>
      <c r="CZ934" t="s">
        <v>79</v>
      </c>
    </row>
    <row r="935" spans="81:104">
      <c r="CC935" t="s">
        <v>2074</v>
      </c>
      <c r="CD935" t="s">
        <v>79</v>
      </c>
      <c r="CY935" t="s">
        <v>2074</v>
      </c>
      <c r="CZ935" t="s">
        <v>79</v>
      </c>
    </row>
    <row r="936" spans="81:104">
      <c r="CC936" t="s">
        <v>2075</v>
      </c>
      <c r="CD936" t="s">
        <v>79</v>
      </c>
      <c r="CY936" t="s">
        <v>2075</v>
      </c>
      <c r="CZ936" t="s">
        <v>79</v>
      </c>
    </row>
    <row r="937" spans="81:104">
      <c r="CC937" t="s">
        <v>2076</v>
      </c>
      <c r="CD937" t="s">
        <v>79</v>
      </c>
      <c r="CY937" t="s">
        <v>2076</v>
      </c>
      <c r="CZ937" t="s">
        <v>79</v>
      </c>
    </row>
    <row r="938" spans="81:104">
      <c r="CC938" t="s">
        <v>2077</v>
      </c>
      <c r="CD938" t="s">
        <v>79</v>
      </c>
      <c r="CY938" t="s">
        <v>2077</v>
      </c>
      <c r="CZ938" t="s">
        <v>79</v>
      </c>
    </row>
    <row r="939" spans="81:104">
      <c r="CC939" t="s">
        <v>2078</v>
      </c>
      <c r="CD939" t="s">
        <v>79</v>
      </c>
      <c r="CY939" t="s">
        <v>2078</v>
      </c>
      <c r="CZ939" t="s">
        <v>79</v>
      </c>
    </row>
    <row r="940" spans="81:104">
      <c r="CC940" t="s">
        <v>2079</v>
      </c>
      <c r="CD940" t="s">
        <v>79</v>
      </c>
      <c r="CY940" t="s">
        <v>2079</v>
      </c>
      <c r="CZ940" t="s">
        <v>79</v>
      </c>
    </row>
    <row r="941" spans="81:104">
      <c r="CC941" t="s">
        <v>2080</v>
      </c>
      <c r="CD941" t="s">
        <v>79</v>
      </c>
      <c r="CY941" t="s">
        <v>2080</v>
      </c>
      <c r="CZ941" t="s">
        <v>79</v>
      </c>
    </row>
    <row r="942" spans="81:104">
      <c r="CC942" t="s">
        <v>2081</v>
      </c>
      <c r="CD942" t="s">
        <v>79</v>
      </c>
      <c r="CY942" t="s">
        <v>2081</v>
      </c>
      <c r="CZ942" t="s">
        <v>79</v>
      </c>
    </row>
    <row r="943" spans="81:104">
      <c r="CC943" t="s">
        <v>2082</v>
      </c>
      <c r="CD943" t="s">
        <v>79</v>
      </c>
      <c r="CY943" t="s">
        <v>2082</v>
      </c>
      <c r="CZ943" t="s">
        <v>79</v>
      </c>
    </row>
    <row r="944" spans="81:104">
      <c r="CC944" t="s">
        <v>2083</v>
      </c>
      <c r="CD944" t="s">
        <v>79</v>
      </c>
      <c r="CY944" t="s">
        <v>2083</v>
      </c>
      <c r="CZ944" t="s">
        <v>79</v>
      </c>
    </row>
    <row r="945" spans="81:104">
      <c r="CC945" t="s">
        <v>2084</v>
      </c>
      <c r="CD945" t="s">
        <v>79</v>
      </c>
      <c r="CY945" t="s">
        <v>2084</v>
      </c>
      <c r="CZ945" t="s">
        <v>79</v>
      </c>
    </row>
    <row r="946" spans="81:104">
      <c r="CC946" t="s">
        <v>2085</v>
      </c>
      <c r="CD946" t="s">
        <v>79</v>
      </c>
      <c r="CY946" t="s">
        <v>2085</v>
      </c>
      <c r="CZ946" t="s">
        <v>79</v>
      </c>
    </row>
    <row r="947" spans="81:104">
      <c r="CC947" t="s">
        <v>2086</v>
      </c>
      <c r="CD947" t="s">
        <v>79</v>
      </c>
      <c r="CY947" t="s">
        <v>2086</v>
      </c>
      <c r="CZ947" t="s">
        <v>79</v>
      </c>
    </row>
    <row r="948" spans="81:104">
      <c r="CC948" t="s">
        <v>2087</v>
      </c>
      <c r="CD948" t="s">
        <v>79</v>
      </c>
      <c r="CY948" t="s">
        <v>2087</v>
      </c>
      <c r="CZ948" t="s">
        <v>79</v>
      </c>
    </row>
    <row r="949" spans="81:104">
      <c r="CC949" t="s">
        <v>2088</v>
      </c>
      <c r="CD949" t="s">
        <v>79</v>
      </c>
      <c r="CY949" t="s">
        <v>2088</v>
      </c>
      <c r="CZ949" t="s">
        <v>79</v>
      </c>
    </row>
    <row r="950" spans="81:104">
      <c r="CC950" t="s">
        <v>2089</v>
      </c>
      <c r="CD950" t="s">
        <v>79</v>
      </c>
      <c r="CY950" t="s">
        <v>2089</v>
      </c>
      <c r="CZ950" t="s">
        <v>79</v>
      </c>
    </row>
    <row r="951" spans="81:104">
      <c r="CC951" t="s">
        <v>2090</v>
      </c>
      <c r="CD951" t="s">
        <v>79</v>
      </c>
      <c r="CY951" t="s">
        <v>2090</v>
      </c>
      <c r="CZ951" t="s">
        <v>79</v>
      </c>
    </row>
    <row r="952" spans="81:104">
      <c r="CC952" t="s">
        <v>2091</v>
      </c>
      <c r="CD952" t="s">
        <v>79</v>
      </c>
      <c r="CY952" t="s">
        <v>2091</v>
      </c>
      <c r="CZ952" t="s">
        <v>79</v>
      </c>
    </row>
    <row r="953" spans="81:104">
      <c r="CC953" t="s">
        <v>2092</v>
      </c>
      <c r="CD953" t="s">
        <v>79</v>
      </c>
      <c r="CY953" t="s">
        <v>2092</v>
      </c>
      <c r="CZ953" t="s">
        <v>79</v>
      </c>
    </row>
    <row r="954" spans="81:104">
      <c r="CC954" t="s">
        <v>2093</v>
      </c>
      <c r="CD954" t="s">
        <v>79</v>
      </c>
      <c r="CY954" t="s">
        <v>2093</v>
      </c>
      <c r="CZ954" t="s">
        <v>79</v>
      </c>
    </row>
    <row r="955" spans="81:104">
      <c r="CC955" t="s">
        <v>2094</v>
      </c>
      <c r="CD955" t="s">
        <v>79</v>
      </c>
      <c r="CY955" t="s">
        <v>2094</v>
      </c>
      <c r="CZ955" t="s">
        <v>79</v>
      </c>
    </row>
    <row r="956" spans="81:104">
      <c r="CC956" t="s">
        <v>2095</v>
      </c>
      <c r="CD956" t="s">
        <v>79</v>
      </c>
      <c r="CY956" t="s">
        <v>2095</v>
      </c>
      <c r="CZ956" t="s">
        <v>79</v>
      </c>
    </row>
    <row r="957" spans="81:104">
      <c r="CC957" t="s">
        <v>2096</v>
      </c>
      <c r="CD957" t="s">
        <v>79</v>
      </c>
      <c r="CY957" t="s">
        <v>2096</v>
      </c>
      <c r="CZ957" t="s">
        <v>79</v>
      </c>
    </row>
    <row r="958" spans="81:104">
      <c r="CC958" t="s">
        <v>2097</v>
      </c>
      <c r="CD958" t="s">
        <v>79</v>
      </c>
      <c r="CY958" t="s">
        <v>2097</v>
      </c>
      <c r="CZ958" t="s">
        <v>79</v>
      </c>
    </row>
    <row r="959" spans="81:104">
      <c r="CC959" t="s">
        <v>2098</v>
      </c>
      <c r="CD959" t="s">
        <v>79</v>
      </c>
      <c r="CY959" t="s">
        <v>2098</v>
      </c>
      <c r="CZ959" t="s">
        <v>79</v>
      </c>
    </row>
    <row r="960" spans="81:104">
      <c r="CC960" t="s">
        <v>2099</v>
      </c>
      <c r="CD960" t="s">
        <v>79</v>
      </c>
      <c r="CY960" t="s">
        <v>2099</v>
      </c>
      <c r="CZ960" t="s">
        <v>79</v>
      </c>
    </row>
    <row r="961" spans="81:104">
      <c r="CC961" t="s">
        <v>2100</v>
      </c>
      <c r="CD961" t="s">
        <v>79</v>
      </c>
      <c r="CY961" t="s">
        <v>2100</v>
      </c>
      <c r="CZ961" t="s">
        <v>79</v>
      </c>
    </row>
    <row r="962" spans="81:104">
      <c r="CC962" t="s">
        <v>2101</v>
      </c>
      <c r="CD962" t="s">
        <v>79</v>
      </c>
      <c r="CY962" t="s">
        <v>2101</v>
      </c>
      <c r="CZ962" t="s">
        <v>79</v>
      </c>
    </row>
    <row r="963" spans="81:104">
      <c r="CC963" t="s">
        <v>2102</v>
      </c>
      <c r="CD963" t="s">
        <v>79</v>
      </c>
      <c r="CY963" t="s">
        <v>2102</v>
      </c>
      <c r="CZ963" t="s">
        <v>79</v>
      </c>
    </row>
    <row r="964" spans="81:104">
      <c r="CC964" t="s">
        <v>2103</v>
      </c>
      <c r="CD964" t="s">
        <v>79</v>
      </c>
      <c r="CY964" t="s">
        <v>2103</v>
      </c>
      <c r="CZ964" t="s">
        <v>79</v>
      </c>
    </row>
    <row r="965" spans="81:104">
      <c r="CC965" t="s">
        <v>2104</v>
      </c>
      <c r="CD965" t="s">
        <v>79</v>
      </c>
      <c r="CY965" t="s">
        <v>2104</v>
      </c>
      <c r="CZ965" t="s">
        <v>79</v>
      </c>
    </row>
    <row r="966" spans="81:104">
      <c r="CC966" t="s">
        <v>2105</v>
      </c>
      <c r="CD966" t="s">
        <v>79</v>
      </c>
      <c r="CY966" t="s">
        <v>2105</v>
      </c>
      <c r="CZ966" t="s">
        <v>79</v>
      </c>
    </row>
    <row r="967" spans="81:104">
      <c r="CC967" t="s">
        <v>2106</v>
      </c>
      <c r="CD967" t="s">
        <v>79</v>
      </c>
      <c r="CY967" t="s">
        <v>2106</v>
      </c>
      <c r="CZ967" t="s">
        <v>79</v>
      </c>
    </row>
    <row r="968" spans="81:104">
      <c r="CC968" t="s">
        <v>2107</v>
      </c>
      <c r="CD968" t="s">
        <v>79</v>
      </c>
      <c r="CY968" t="s">
        <v>2107</v>
      </c>
      <c r="CZ968" t="s">
        <v>79</v>
      </c>
    </row>
    <row r="969" spans="81:104">
      <c r="CC969" t="s">
        <v>2108</v>
      </c>
      <c r="CD969" t="s">
        <v>79</v>
      </c>
      <c r="CY969" t="s">
        <v>2108</v>
      </c>
      <c r="CZ969" t="s">
        <v>79</v>
      </c>
    </row>
    <row r="970" spans="81:104">
      <c r="CC970" t="s">
        <v>2109</v>
      </c>
      <c r="CD970" t="s">
        <v>79</v>
      </c>
      <c r="CY970" t="s">
        <v>2109</v>
      </c>
      <c r="CZ970" t="s">
        <v>79</v>
      </c>
    </row>
    <row r="971" spans="81:104">
      <c r="CC971" t="s">
        <v>2110</v>
      </c>
      <c r="CD971" t="s">
        <v>79</v>
      </c>
      <c r="CY971" t="s">
        <v>2110</v>
      </c>
      <c r="CZ971" t="s">
        <v>79</v>
      </c>
    </row>
    <row r="972" spans="81:104">
      <c r="CC972" t="s">
        <v>2111</v>
      </c>
      <c r="CD972" t="s">
        <v>79</v>
      </c>
      <c r="CY972" t="s">
        <v>2111</v>
      </c>
      <c r="CZ972" t="s">
        <v>79</v>
      </c>
    </row>
    <row r="973" spans="81:104">
      <c r="CC973" t="s">
        <v>2112</v>
      </c>
      <c r="CD973" t="s">
        <v>79</v>
      </c>
      <c r="CY973" t="s">
        <v>2112</v>
      </c>
      <c r="CZ973" t="s">
        <v>79</v>
      </c>
    </row>
    <row r="974" spans="81:104">
      <c r="CC974" t="s">
        <v>2113</v>
      </c>
      <c r="CD974" t="s">
        <v>79</v>
      </c>
      <c r="CY974" t="s">
        <v>2113</v>
      </c>
      <c r="CZ974" t="s">
        <v>79</v>
      </c>
    </row>
    <row r="975" spans="81:104">
      <c r="CC975" t="s">
        <v>2114</v>
      </c>
      <c r="CD975" t="s">
        <v>79</v>
      </c>
      <c r="CY975" t="s">
        <v>2114</v>
      </c>
      <c r="CZ975" t="s">
        <v>79</v>
      </c>
    </row>
    <row r="976" spans="81:104">
      <c r="CC976" t="s">
        <v>2115</v>
      </c>
      <c r="CD976" t="s">
        <v>79</v>
      </c>
      <c r="CY976" t="s">
        <v>2115</v>
      </c>
      <c r="CZ976" t="s">
        <v>79</v>
      </c>
    </row>
    <row r="977" spans="81:104">
      <c r="CC977" t="s">
        <v>2116</v>
      </c>
      <c r="CD977" t="s">
        <v>79</v>
      </c>
      <c r="CY977" t="s">
        <v>2116</v>
      </c>
      <c r="CZ977" t="s">
        <v>79</v>
      </c>
    </row>
    <row r="978" spans="81:104">
      <c r="CC978" t="s">
        <v>2117</v>
      </c>
      <c r="CD978" t="s">
        <v>79</v>
      </c>
      <c r="CY978" t="s">
        <v>2117</v>
      </c>
      <c r="CZ978" t="s">
        <v>79</v>
      </c>
    </row>
    <row r="979" spans="81:104">
      <c r="CC979" t="s">
        <v>2118</v>
      </c>
      <c r="CD979" t="s">
        <v>79</v>
      </c>
      <c r="CY979" t="s">
        <v>2118</v>
      </c>
      <c r="CZ979" t="s">
        <v>79</v>
      </c>
    </row>
    <row r="980" spans="81:104">
      <c r="CC980" t="s">
        <v>2119</v>
      </c>
      <c r="CD980" t="s">
        <v>79</v>
      </c>
      <c r="CY980" t="s">
        <v>2119</v>
      </c>
      <c r="CZ980" t="s">
        <v>79</v>
      </c>
    </row>
    <row r="981" spans="81:104">
      <c r="CC981" t="s">
        <v>2120</v>
      </c>
      <c r="CD981" t="s">
        <v>79</v>
      </c>
      <c r="CY981" t="s">
        <v>2120</v>
      </c>
      <c r="CZ981" t="s">
        <v>79</v>
      </c>
    </row>
    <row r="982" spans="81:104">
      <c r="CC982" t="s">
        <v>2121</v>
      </c>
      <c r="CD982" t="s">
        <v>79</v>
      </c>
      <c r="CY982" t="s">
        <v>2121</v>
      </c>
      <c r="CZ982" t="s">
        <v>79</v>
      </c>
    </row>
    <row r="983" spans="81:104">
      <c r="CC983" t="s">
        <v>2122</v>
      </c>
      <c r="CD983" t="s">
        <v>79</v>
      </c>
      <c r="CY983" t="s">
        <v>2122</v>
      </c>
      <c r="CZ983" t="s">
        <v>79</v>
      </c>
    </row>
    <row r="984" spans="81:104">
      <c r="CC984" t="s">
        <v>2123</v>
      </c>
      <c r="CD984" t="s">
        <v>79</v>
      </c>
      <c r="CY984" t="s">
        <v>2123</v>
      </c>
      <c r="CZ984" t="s">
        <v>79</v>
      </c>
    </row>
    <row r="985" spans="81:104">
      <c r="CC985" t="s">
        <v>2124</v>
      </c>
      <c r="CD985" t="s">
        <v>79</v>
      </c>
      <c r="CY985" t="s">
        <v>2124</v>
      </c>
      <c r="CZ985" t="s">
        <v>79</v>
      </c>
    </row>
    <row r="986" spans="81:104">
      <c r="CC986" t="s">
        <v>2125</v>
      </c>
      <c r="CD986" t="s">
        <v>79</v>
      </c>
      <c r="CY986" t="s">
        <v>2125</v>
      </c>
      <c r="CZ986" t="s">
        <v>79</v>
      </c>
    </row>
    <row r="987" spans="81:104">
      <c r="CC987" t="s">
        <v>1093</v>
      </c>
      <c r="CD987" t="s">
        <v>79</v>
      </c>
      <c r="CY987" t="s">
        <v>1093</v>
      </c>
      <c r="CZ987" t="s">
        <v>79</v>
      </c>
    </row>
    <row r="988" spans="81:104">
      <c r="CC988" t="s">
        <v>2126</v>
      </c>
      <c r="CD988" t="s">
        <v>79</v>
      </c>
      <c r="CY988" t="s">
        <v>2126</v>
      </c>
      <c r="CZ988" t="s">
        <v>79</v>
      </c>
    </row>
    <row r="989" spans="81:104">
      <c r="CC989" t="s">
        <v>2127</v>
      </c>
      <c r="CD989" t="s">
        <v>79</v>
      </c>
      <c r="CY989" t="s">
        <v>2127</v>
      </c>
      <c r="CZ989" t="s">
        <v>79</v>
      </c>
    </row>
    <row r="990" spans="81:104">
      <c r="CC990" t="s">
        <v>2128</v>
      </c>
      <c r="CD990" t="s">
        <v>79</v>
      </c>
      <c r="CY990" t="s">
        <v>2128</v>
      </c>
      <c r="CZ990" t="s">
        <v>79</v>
      </c>
    </row>
    <row r="991" spans="81:104">
      <c r="CC991" t="s">
        <v>2129</v>
      </c>
      <c r="CD991" t="s">
        <v>79</v>
      </c>
      <c r="CY991" t="s">
        <v>2129</v>
      </c>
      <c r="CZ991" t="s">
        <v>79</v>
      </c>
    </row>
    <row r="992" spans="81:104">
      <c r="CC992" t="s">
        <v>2130</v>
      </c>
      <c r="CD992" t="s">
        <v>79</v>
      </c>
      <c r="CY992" t="s">
        <v>2130</v>
      </c>
      <c r="CZ992" t="s">
        <v>79</v>
      </c>
    </row>
  </sheetData>
  <mergeCells count="70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O1:DV1"/>
  </mergeCells>
  <pageMargins left="0.7" right="0.7" top="0.75" bottom="0.75" header="0.3" footer="0.3"/>
  <tableParts count="6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4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5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6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7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</v>
      </c>
      <c r="B3" s="7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7" t="s">
        <v>10</v>
      </c>
      <c r="Z3" s="7" t="s">
        <v>1</v>
      </c>
      <c r="AA3" s="7" t="s">
        <v>49</v>
      </c>
      <c r="AB3" s="7" t="s">
        <v>52</v>
      </c>
      <c r="AC3" s="7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7" t="s">
        <v>35</v>
      </c>
      <c r="S4" s="1" t="s">
        <v>33</v>
      </c>
      <c r="T4" s="1"/>
      <c r="U4" s="1"/>
      <c r="V4" s="1"/>
      <c r="W4" s="1"/>
      <c r="X4" s="1" t="s">
        <v>42</v>
      </c>
      <c r="AB4" s="7" t="s">
        <v>1</v>
      </c>
      <c r="AC4" s="7" t="s">
        <v>52</v>
      </c>
      <c r="AE4" s="7" t="s">
        <v>5</v>
      </c>
      <c r="AF4" s="1" t="s">
        <v>7</v>
      </c>
      <c r="AN4" s="7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7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7" t="s">
        <v>22</v>
      </c>
      <c r="L6" s="7" t="s">
        <v>24</v>
      </c>
      <c r="M6" s="7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6" t="s">
        <v>0</v>
      </c>
      <c r="B7" s="6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6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5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5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5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4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10</v>
      </c>
      <c r="B1" s="6" t="s">
        <v>1</v>
      </c>
      <c r="C1" s="6" t="s">
        <v>100</v>
      </c>
      <c r="D1" s="6" t="s">
        <v>101</v>
      </c>
      <c r="E1" s="6" t="s">
        <v>102</v>
      </c>
      <c r="F1" s="6" t="s">
        <v>104</v>
      </c>
      <c r="G1" s="6" t="s">
        <v>106</v>
      </c>
      <c r="H1" s="6" t="s">
        <v>107</v>
      </c>
      <c r="I1" s="6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6" t="s">
        <v>119</v>
      </c>
      <c r="R1" s="6" t="s">
        <v>121</v>
      </c>
      <c r="S1" s="6" t="s">
        <v>122</v>
      </c>
      <c r="T1" s="6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7" t="s">
        <v>10</v>
      </c>
      <c r="B2" s="7" t="s">
        <v>1</v>
      </c>
      <c r="C2" s="7" t="s">
        <v>100</v>
      </c>
      <c r="D2" s="7" t="s">
        <v>101</v>
      </c>
      <c r="E2" s="7" t="s">
        <v>170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7" t="s">
        <v>133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7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7" t="s">
        <v>1</v>
      </c>
      <c r="CB3" s="7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7" t="s">
        <v>35</v>
      </c>
      <c r="CQ3" s="1" t="s">
        <v>33</v>
      </c>
      <c r="CR3" s="1"/>
      <c r="CS3" s="1"/>
      <c r="CT3" s="1"/>
      <c r="CU3" s="1"/>
      <c r="CV3" s="1" t="s">
        <v>42</v>
      </c>
      <c r="CX3" s="7" t="s">
        <v>219</v>
      </c>
      <c r="CY3" s="7" t="s">
        <v>25</v>
      </c>
      <c r="CZ3" s="7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7" t="s">
        <v>10</v>
      </c>
    </row>
    <row r="4" spans="1:111" hidden="1">
      <c r="E4" s="7" t="s">
        <v>118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132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118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132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7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7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7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7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7" t="s">
        <v>231</v>
      </c>
      <c r="DF4" s="7" t="s">
        <v>233</v>
      </c>
    </row>
    <row r="5" spans="1:111" hidden="1">
      <c r="E5" s="7" t="s">
        <v>103</v>
      </c>
      <c r="F5" s="7" t="s">
        <v>105</v>
      </c>
      <c r="G5" s="7" t="s">
        <v>3</v>
      </c>
      <c r="H5" s="7" t="s">
        <v>108</v>
      </c>
      <c r="I5" s="7" t="s">
        <v>117</v>
      </c>
      <c r="J5" s="7"/>
      <c r="K5" s="7"/>
      <c r="L5" s="7"/>
      <c r="M5" s="7"/>
      <c r="N5" s="7"/>
      <c r="O5" s="7"/>
      <c r="P5" s="7"/>
      <c r="Q5" s="7" t="s">
        <v>120</v>
      </c>
      <c r="R5" s="7" t="s">
        <v>3</v>
      </c>
      <c r="S5" s="7" t="s">
        <v>108</v>
      </c>
      <c r="T5" s="7" t="s">
        <v>117</v>
      </c>
      <c r="U5" s="7"/>
      <c r="V5" s="7"/>
      <c r="W5" s="7"/>
      <c r="X5" s="7"/>
      <c r="Y5" s="7"/>
      <c r="Z5" s="7"/>
      <c r="AA5" s="7"/>
      <c r="AB5" s="1" t="s">
        <v>42</v>
      </c>
      <c r="AC5" s="7" t="s">
        <v>103</v>
      </c>
      <c r="AD5" s="7" t="s">
        <v>105</v>
      </c>
      <c r="AE5" s="7" t="s">
        <v>3</v>
      </c>
      <c r="AF5" s="7" t="s">
        <v>108</v>
      </c>
      <c r="AG5" s="7" t="s">
        <v>117</v>
      </c>
      <c r="AH5" s="7"/>
      <c r="AI5" s="7"/>
      <c r="AJ5" s="7"/>
      <c r="AK5" s="7"/>
      <c r="AL5" s="7"/>
      <c r="AM5" s="7"/>
      <c r="AN5" s="7"/>
      <c r="AO5" s="7" t="s">
        <v>120</v>
      </c>
      <c r="AP5" s="7" t="s">
        <v>3</v>
      </c>
      <c r="AQ5" s="7" t="s">
        <v>108</v>
      </c>
      <c r="AR5" s="7" t="s">
        <v>117</v>
      </c>
      <c r="AS5" s="7"/>
      <c r="AT5" s="7"/>
      <c r="AU5" s="7"/>
      <c r="AV5" s="7"/>
      <c r="AW5" s="7"/>
      <c r="AX5" s="7"/>
      <c r="AY5" s="7"/>
      <c r="AZ5" s="1" t="s">
        <v>42</v>
      </c>
      <c r="BT5" s="7" t="s">
        <v>22</v>
      </c>
      <c r="BU5" s="7" t="s">
        <v>24</v>
      </c>
      <c r="BV5" s="7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7" t="s">
        <v>22</v>
      </c>
      <c r="CJ5" s="7" t="s">
        <v>24</v>
      </c>
      <c r="CK5" s="7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7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7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7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7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7" t="s">
        <v>22</v>
      </c>
      <c r="V7" s="7" t="s">
        <v>24</v>
      </c>
      <c r="W7" s="7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7" t="s">
        <v>22</v>
      </c>
      <c r="AI7" s="7" t="s">
        <v>24</v>
      </c>
      <c r="AJ7" s="7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7" t="s">
        <v>22</v>
      </c>
      <c r="AT7" s="7" t="s">
        <v>24</v>
      </c>
      <c r="AU7" s="7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6" t="s">
        <v>10</v>
      </c>
      <c r="B8" s="6" t="s">
        <v>1</v>
      </c>
      <c r="C8" s="6" t="s">
        <v>100</v>
      </c>
      <c r="D8" s="6" t="s">
        <v>101</v>
      </c>
      <c r="E8" s="6" t="s">
        <v>102</v>
      </c>
      <c r="F8" s="6" t="s">
        <v>104</v>
      </c>
      <c r="G8" s="6" t="s">
        <v>106</v>
      </c>
      <c r="H8" s="6" t="s">
        <v>107</v>
      </c>
      <c r="I8" s="6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6" t="s">
        <v>119</v>
      </c>
      <c r="R8" s="6" t="s">
        <v>121</v>
      </c>
      <c r="S8" s="6" t="s">
        <v>122</v>
      </c>
      <c r="T8" s="6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7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10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7" t="s">
        <v>450</v>
      </c>
      <c r="AI3" s="7" t="s">
        <v>25</v>
      </c>
      <c r="AJ3" s="7"/>
      <c r="AK3" s="7"/>
      <c r="AL3" s="7" t="s">
        <v>10</v>
      </c>
      <c r="AM3" s="7" t="s">
        <v>459</v>
      </c>
      <c r="AN3" s="7" t="s">
        <v>467</v>
      </c>
      <c r="AO3" s="7"/>
      <c r="AP3" s="7"/>
      <c r="AQ3" s="7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7" t="s">
        <v>1</v>
      </c>
      <c r="BP3" s="7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7" t="s">
        <v>421</v>
      </c>
      <c r="C4" s="7"/>
      <c r="D4" s="7"/>
      <c r="E4" s="7"/>
      <c r="F4" s="7"/>
      <c r="G4" s="7"/>
      <c r="H4" s="7"/>
      <c r="I4" s="7"/>
      <c r="J4" s="7" t="s">
        <v>423</v>
      </c>
      <c r="K4" s="1" t="s">
        <v>425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7" t="s">
        <v>35</v>
      </c>
      <c r="AB4" s="1" t="s">
        <v>33</v>
      </c>
      <c r="AC4" s="1"/>
      <c r="AD4" s="1"/>
      <c r="AE4" s="1"/>
      <c r="AF4" s="1"/>
      <c r="AG4" s="1" t="s">
        <v>42</v>
      </c>
      <c r="AI4" s="7" t="s">
        <v>455</v>
      </c>
      <c r="AJ4" s="7"/>
      <c r="AK4" s="7" t="s">
        <v>454</v>
      </c>
      <c r="AN4" s="7" t="s">
        <v>25</v>
      </c>
      <c r="AO4" s="7"/>
      <c r="AP4" s="7"/>
      <c r="AQ4" s="7" t="s">
        <v>1</v>
      </c>
      <c r="AS4" s="7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7" t="s">
        <v>35</v>
      </c>
      <c r="BI4" s="1" t="s">
        <v>33</v>
      </c>
      <c r="BJ4" s="1"/>
      <c r="BK4" s="1"/>
      <c r="BL4" s="1"/>
      <c r="BM4" s="1"/>
      <c r="BN4" s="1" t="s">
        <v>42</v>
      </c>
      <c r="BS4" s="7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7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7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7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7" t="s">
        <v>452</v>
      </c>
      <c r="AJ5" s="1" t="s">
        <v>454</v>
      </c>
      <c r="AN5" s="7" t="s">
        <v>464</v>
      </c>
      <c r="AO5" s="7"/>
      <c r="AP5" s="7" t="s">
        <v>463</v>
      </c>
      <c r="AU5" s="7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7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7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7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7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7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7" t="s">
        <v>22</v>
      </c>
      <c r="U6" s="7" t="s">
        <v>24</v>
      </c>
      <c r="V6" s="7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7" t="s">
        <v>461</v>
      </c>
      <c r="AO6" s="1" t="s">
        <v>463</v>
      </c>
      <c r="BA6" s="7" t="s">
        <v>22</v>
      </c>
      <c r="BB6" s="7" t="s">
        <v>24</v>
      </c>
      <c r="BC6" s="7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7" t="s">
        <v>22</v>
      </c>
      <c r="CB6" s="7" t="s">
        <v>24</v>
      </c>
      <c r="CC6" s="7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6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5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4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991</v>
      </c>
      <c r="B1" s="6" t="s">
        <v>992</v>
      </c>
      <c r="C1" s="6" t="s">
        <v>1</v>
      </c>
      <c r="D1" s="9" t="s">
        <v>993</v>
      </c>
      <c r="E1" s="9" t="s">
        <v>994</v>
      </c>
      <c r="F1" s="9" t="s">
        <v>995</v>
      </c>
      <c r="G1" s="9" t="s">
        <v>996</v>
      </c>
      <c r="H1" s="9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7" t="s">
        <v>991</v>
      </c>
      <c r="B2" s="7" t="s">
        <v>992</v>
      </c>
      <c r="C2" s="7" t="s">
        <v>1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237</v>
      </c>
      <c r="E3" s="7" t="s">
        <v>46</v>
      </c>
      <c r="F3" s="7" t="s">
        <v>998</v>
      </c>
      <c r="G3" s="7"/>
      <c r="H3" s="7"/>
      <c r="I3" s="7" t="s">
        <v>5</v>
      </c>
      <c r="J3" s="1" t="s">
        <v>7</v>
      </c>
      <c r="L3" s="7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42</v>
      </c>
      <c r="AN3" s="7" t="s">
        <v>35</v>
      </c>
      <c r="AO3" s="1" t="s">
        <v>33</v>
      </c>
      <c r="AP3" s="1"/>
      <c r="AQ3" s="1"/>
      <c r="AR3" s="1"/>
      <c r="AS3" s="1"/>
      <c r="AT3" s="1" t="s">
        <v>42</v>
      </c>
      <c r="AV3" s="7" t="s">
        <v>219</v>
      </c>
      <c r="AW3" s="7" t="s">
        <v>25</v>
      </c>
      <c r="AX3" s="7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7" t="s">
        <v>10</v>
      </c>
      <c r="E4" s="7" t="s">
        <v>10</v>
      </c>
      <c r="F4" s="7" t="s">
        <v>46</v>
      </c>
      <c r="G4" s="7" t="s">
        <v>1</v>
      </c>
      <c r="H4" s="7" t="s">
        <v>49</v>
      </c>
      <c r="M4" s="7" t="s">
        <v>22</v>
      </c>
      <c r="N4" s="7" t="s">
        <v>24</v>
      </c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7" t="s">
        <v>1021</v>
      </c>
      <c r="Z4" s="7"/>
      <c r="AA4" s="7"/>
      <c r="AB4" s="7"/>
      <c r="AC4" s="7"/>
      <c r="AD4" s="7"/>
      <c r="AE4" s="7"/>
      <c r="AF4" s="7"/>
      <c r="AG4" s="7" t="s">
        <v>1027</v>
      </c>
      <c r="AH4" s="7"/>
      <c r="AI4" s="7"/>
      <c r="AJ4" s="7"/>
      <c r="AK4" s="7"/>
      <c r="AO4" s="7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7" t="s">
        <v>231</v>
      </c>
      <c r="BD4" s="7" t="s">
        <v>233</v>
      </c>
    </row>
    <row r="5" spans="1:56" hidden="1">
      <c r="F5" s="7" t="s">
        <v>10</v>
      </c>
      <c r="Y5" s="7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7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7" t="s">
        <v>22</v>
      </c>
      <c r="AA6" s="7" t="s">
        <v>24</v>
      </c>
      <c r="AB6" s="7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6" t="s">
        <v>991</v>
      </c>
      <c r="B7" s="6" t="s">
        <v>992</v>
      </c>
      <c r="C7" s="6" t="s">
        <v>1</v>
      </c>
      <c r="D7" s="9" t="s">
        <v>993</v>
      </c>
      <c r="E7" s="9" t="s">
        <v>994</v>
      </c>
      <c r="F7" s="9" t="s">
        <v>995</v>
      </c>
      <c r="G7" s="9" t="s">
        <v>996</v>
      </c>
      <c r="H7" s="9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5" customWidth="1"/>
    <col min="7" max="7" width="132.7109375" style="2" customWidth="1"/>
    <col min="8" max="8" width="136.7109375" style="5" customWidth="1"/>
    <col min="9" max="9" width="128.7109375" style="2" customWidth="1"/>
    <col min="10" max="10" width="116.7109375" style="4" customWidth="1"/>
    <col min="11" max="11" width="140.7109375" style="5" customWidth="1"/>
    <col min="12" max="13" width="118.7109375" style="5" customWidth="1"/>
    <col min="14" max="14" width="102.7109375" style="2" customWidth="1"/>
    <col min="15" max="15" width="106.7109375" style="2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2" customWidth="1"/>
    <col min="20" max="20" width="36.7109375" style="2" customWidth="1"/>
    <col min="21" max="21" width="30.7109375" style="3" customWidth="1"/>
    <col min="22" max="22" width="54.7109375" style="2" customWidth="1"/>
    <col min="23" max="23" width="60.7109375" style="2" customWidth="1"/>
    <col min="24" max="24" width="98.7109375" style="2" customWidth="1"/>
    <col min="25" max="25" width="64.7109375" style="2" customWidth="1"/>
    <col min="26" max="26" width="76.7109375" style="4" customWidth="1"/>
    <col min="27" max="27" width="106.7109375" style="2" customWidth="1"/>
    <col min="28" max="28" width="112.7109375" style="2" customWidth="1"/>
    <col min="29" max="29" width="150.7109375" style="2" customWidth="1"/>
    <col min="30" max="30" width="116.7109375" style="2" customWidth="1"/>
    <col min="31" max="31" width="128.7109375" style="4" customWidth="1"/>
    <col min="32" max="32" width="78.7109375" style="2" customWidth="1"/>
    <col min="33" max="33" width="28.7109375" style="2" customWidth="1"/>
    <col min="34" max="34" width="14.7109375" style="2" customWidth="1"/>
    <col min="35" max="35" width="32.7109375" style="2" customWidth="1"/>
    <col min="36" max="37" width="20.7109375" style="5" customWidth="1"/>
    <col min="38" max="38" width="14.7109375" style="2" customWidth="1"/>
    <col min="39" max="39" width="26.7109375" style="3" customWidth="1"/>
    <col min="40" max="40" width="24.7109375" style="3" customWidth="1"/>
    <col min="41" max="41" width="28.7109375" style="2" customWidth="1"/>
    <col min="42" max="42" width="30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54.7109375" style="2" customWidth="1"/>
    <col min="49" max="49" width="82.7109375" style="2" customWidth="1"/>
    <col min="50" max="50" width="78.7109375" style="2" customWidth="1"/>
    <col min="51" max="51" width="70.7109375" style="2" customWidth="1"/>
    <col min="52" max="52" width="78.7109375" style="2" customWidth="1"/>
    <col min="53" max="53" width="90.7109375" style="2" customWidth="1"/>
    <col min="54" max="54" width="72.7109375" style="2" customWidth="1"/>
    <col min="55" max="55" width="68.7109375" style="2" customWidth="1"/>
    <col min="56" max="56" width="60.7109375" style="2" customWidth="1"/>
    <col min="57" max="57" width="72.7109375" style="2" customWidth="1"/>
    <col min="58" max="58" width="68.7109375" style="2" customWidth="1"/>
    <col min="59" max="59" width="48.7109375" style="2" customWidth="1"/>
    <col min="60" max="60" width="32.7109375" style="4" customWidth="1"/>
    <col min="61" max="61" width="56.7109375" style="5" customWidth="1"/>
    <col min="62" max="63" width="34.7109375" style="5" customWidth="1"/>
    <col min="64" max="64" width="58.7109375" style="2" customWidth="1"/>
    <col min="65" max="65" width="88.7109375" style="5" customWidth="1"/>
    <col min="66" max="66" width="80.7109375" style="2" customWidth="1"/>
    <col min="67" max="67" width="54.7109375" style="2" customWidth="1"/>
    <col min="68" max="68" width="46.7109375" style="2" customWidth="1"/>
    <col min="69" max="69" width="60.7109375" style="2" customWidth="1"/>
    <col min="70" max="70" width="34.7109375" style="3" customWidth="1"/>
    <col min="71" max="71" width="30.7109375" style="2" customWidth="1"/>
    <col min="72" max="72" width="42.7109375" style="2" customWidth="1"/>
    <col min="73" max="73" width="50.7109375" style="2" customWidth="1"/>
    <col min="74" max="74" width="62.7109375" style="2" customWidth="1"/>
    <col min="75" max="75" width="44.7109375" style="2" customWidth="1"/>
    <col min="76" max="76" width="40.7109375" style="2" customWidth="1"/>
    <col min="77" max="77" width="30.7109375" style="3" customWidth="1"/>
    <col min="78" max="78" width="26.7109375" style="2" customWidth="1"/>
    <col min="79" max="79" width="44.7109375" style="3" customWidth="1"/>
    <col min="80" max="80" width="42.7109375" style="4" customWidth="1"/>
    <col min="81" max="81" width="30.7109375" style="2" customWidth="1"/>
    <col min="82" max="83" width="40.7109375" style="2" customWidth="1"/>
    <col min="84" max="84" width="34.7109375" style="2" customWidth="1"/>
    <col min="85" max="85" width="48.7109375" style="2" customWidth="1"/>
    <col min="86" max="86" width="40.7109375" customWidth="1"/>
    <col min="87" max="87" width="16.7109375" style="2" customWidth="1"/>
    <col min="88" max="88" width="44.7109375" style="2" customWidth="1"/>
    <col min="89" max="89" width="36.7109375" style="2" customWidth="1"/>
    <col min="90" max="91" width="20.7109375" style="5" customWidth="1"/>
    <col min="92" max="92" width="22.7109375" style="3" customWidth="1"/>
    <col min="93" max="93" width="12.7109375" style="2" customWidth="1"/>
    <col min="94" max="95" width="66.7109375" style="5" customWidth="1"/>
    <col min="96" max="96" width="58.7109375" style="5" customWidth="1"/>
    <col min="97" max="97" width="72.7109375" style="2" customWidth="1"/>
    <col min="98" max="98" width="76.7109375" style="2" customWidth="1"/>
    <col min="99" max="99" width="126.7109375" style="5" customWidth="1"/>
    <col min="100" max="100" width="118.7109375" style="2" customWidth="1"/>
    <col min="101" max="101" width="122.7109375" style="5" customWidth="1"/>
    <col min="102" max="102" width="114.7109375" style="2" customWidth="1"/>
    <col min="103" max="103" width="102.7109375" style="4" customWidth="1"/>
    <col min="104" max="104" width="126.7109375" style="5" customWidth="1"/>
    <col min="105" max="106" width="104.7109375" style="5" customWidth="1"/>
    <col min="107" max="107" width="88.7109375" style="2" customWidth="1"/>
    <col min="108" max="108" width="92.7109375" style="2" customWidth="1"/>
    <col min="109" max="109" width="38.7109375" style="2" customWidth="1"/>
    <col min="110" max="110" width="46.7109375" style="2" customWidth="1"/>
    <col min="111" max="111" width="58.7109375" style="2" customWidth="1"/>
    <col min="112" max="112" width="40.7109375" style="2" customWidth="1"/>
    <col min="113" max="113" width="36.7109375" style="2" customWidth="1"/>
    <col min="114" max="114" width="38.7109375" style="2" customWidth="1"/>
    <col min="115" max="115" width="66.7109375" style="2" customWidth="1"/>
    <col min="116" max="116" width="62.7109375" style="2" customWidth="1"/>
    <col min="117" max="117" width="54.7109375" style="2" customWidth="1"/>
    <col min="118" max="118" width="62.7109375" style="2" customWidth="1"/>
    <col min="119" max="119" width="74.7109375" style="2" customWidth="1"/>
    <col min="120" max="120" width="56.7109375" style="2" customWidth="1"/>
    <col min="121" max="121" width="52.7109375" style="2" customWidth="1"/>
  </cols>
  <sheetData>
    <row r="1" spans="1:121" hidden="1">
      <c r="A1" s="6" t="s">
        <v>1033</v>
      </c>
      <c r="B1" s="9" t="s">
        <v>1034</v>
      </c>
      <c r="C1" s="9" t="s">
        <v>1036</v>
      </c>
      <c r="D1" s="9" t="s">
        <v>1038</v>
      </c>
      <c r="E1" s="9" t="s">
        <v>1040</v>
      </c>
      <c r="F1" s="10" t="s">
        <v>1042</v>
      </c>
      <c r="G1" s="10" t="s">
        <v>1044</v>
      </c>
      <c r="H1" s="10" t="s">
        <v>1046</v>
      </c>
      <c r="I1" s="10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9" t="s">
        <v>1065</v>
      </c>
      <c r="Q1" s="9" t="s">
        <v>1067</v>
      </c>
      <c r="R1" s="1" t="s">
        <v>1068</v>
      </c>
      <c r="S1" s="1" t="s">
        <v>1072</v>
      </c>
      <c r="T1" s="1" t="s">
        <v>1074</v>
      </c>
      <c r="U1" s="6" t="s">
        <v>1076</v>
      </c>
      <c r="V1" s="9" t="s">
        <v>1077</v>
      </c>
      <c r="W1" s="9" t="s">
        <v>1078</v>
      </c>
      <c r="X1" s="9" t="s">
        <v>1079</v>
      </c>
      <c r="Y1" s="9" t="s">
        <v>1080</v>
      </c>
      <c r="Z1" s="9" t="s">
        <v>1081</v>
      </c>
      <c r="AA1" s="10" t="s">
        <v>1082</v>
      </c>
      <c r="AB1" s="10" t="s">
        <v>1083</v>
      </c>
      <c r="AC1" s="10" t="s">
        <v>1084</v>
      </c>
      <c r="AD1" s="10" t="s">
        <v>1085</v>
      </c>
      <c r="AE1" s="10" t="s">
        <v>1086</v>
      </c>
      <c r="AF1" s="9" t="s">
        <v>1087</v>
      </c>
      <c r="AG1" s="1" t="s">
        <v>1089</v>
      </c>
      <c r="AH1" s="1" t="s">
        <v>1090</v>
      </c>
      <c r="AI1" s="1" t="s">
        <v>1091</v>
      </c>
      <c r="AJ1" s="1" t="s">
        <v>1066</v>
      </c>
      <c r="AK1" s="1" t="s">
        <v>1069</v>
      </c>
      <c r="AL1" s="1" t="s">
        <v>1092</v>
      </c>
      <c r="AM1" s="1" t="s">
        <v>1093</v>
      </c>
      <c r="AN1" s="1" t="s">
        <v>1094</v>
      </c>
      <c r="AO1" s="1" t="s">
        <v>1095</v>
      </c>
      <c r="AP1" s="1" t="s">
        <v>3</v>
      </c>
      <c r="AQ1" s="1" t="s">
        <v>1096</v>
      </c>
      <c r="AR1" s="1" t="s">
        <v>1097</v>
      </c>
      <c r="AS1" s="1" t="s">
        <v>1098</v>
      </c>
      <c r="AT1" s="1" t="s">
        <v>1099</v>
      </c>
      <c r="AU1" s="1" t="s">
        <v>1100</v>
      </c>
      <c r="AV1" s="1" t="s">
        <v>1101</v>
      </c>
      <c r="AW1" s="1" t="s">
        <v>1102</v>
      </c>
      <c r="AX1" s="1" t="s">
        <v>1103</v>
      </c>
      <c r="AY1" s="1" t="s">
        <v>1104</v>
      </c>
      <c r="AZ1" s="1" t="s">
        <v>1105</v>
      </c>
      <c r="BA1" s="1" t="s">
        <v>1106</v>
      </c>
      <c r="BB1" s="1" t="s">
        <v>1107</v>
      </c>
      <c r="BC1" s="1" t="s">
        <v>1108</v>
      </c>
      <c r="BD1" s="1" t="s">
        <v>1110</v>
      </c>
      <c r="BE1" s="1" t="s">
        <v>1112</v>
      </c>
      <c r="BF1" s="1" t="s">
        <v>1113</v>
      </c>
      <c r="BG1" s="1" t="s">
        <v>1115</v>
      </c>
      <c r="BH1" s="1" t="s">
        <v>1117</v>
      </c>
      <c r="BI1" s="1" t="s">
        <v>1118</v>
      </c>
      <c r="BJ1" s="1" t="s">
        <v>1119</v>
      </c>
      <c r="BK1" s="1" t="s">
        <v>1120</v>
      </c>
      <c r="BL1" s="1" t="s">
        <v>1121</v>
      </c>
      <c r="BM1" s="1" t="s">
        <v>1122</v>
      </c>
      <c r="BN1" s="1" t="s">
        <v>1123</v>
      </c>
      <c r="BO1" s="1" t="s">
        <v>1124</v>
      </c>
      <c r="BP1" s="1" t="s">
        <v>1126</v>
      </c>
      <c r="BQ1" s="1" t="s">
        <v>1128</v>
      </c>
      <c r="BR1" s="1" t="s">
        <v>1130</v>
      </c>
      <c r="BS1" s="1" t="s">
        <v>210</v>
      </c>
      <c r="BT1" s="1" t="s">
        <v>211</v>
      </c>
      <c r="BU1" s="1" t="s">
        <v>212</v>
      </c>
      <c r="BV1" s="1" t="s">
        <v>213</v>
      </c>
      <c r="BW1" s="1" t="s">
        <v>214</v>
      </c>
      <c r="BX1" s="1" t="s">
        <v>215</v>
      </c>
      <c r="BY1" s="1" t="s">
        <v>216</v>
      </c>
      <c r="BZ1" s="1" t="s">
        <v>218</v>
      </c>
      <c r="CA1" s="1" t="s">
        <v>220</v>
      </c>
      <c r="CB1" s="1" t="s">
        <v>221</v>
      </c>
      <c r="CC1" s="1" t="s">
        <v>223</v>
      </c>
      <c r="CD1" s="1" t="s">
        <v>225</v>
      </c>
      <c r="CE1" s="1" t="s">
        <v>227</v>
      </c>
      <c r="CF1" s="1" t="s">
        <v>229</v>
      </c>
      <c r="CG1" s="1" t="s">
        <v>230</v>
      </c>
      <c r="CH1" s="1" t="s">
        <v>232</v>
      </c>
      <c r="CI1" s="1" t="s">
        <v>217</v>
      </c>
      <c r="CJ1" s="1" t="s">
        <v>171</v>
      </c>
      <c r="CK1" s="1" t="s">
        <v>172</v>
      </c>
      <c r="CL1" s="1" t="s">
        <v>1131</v>
      </c>
      <c r="CM1" s="1" t="s">
        <v>1132</v>
      </c>
      <c r="CN1" s="1" t="s">
        <v>173</v>
      </c>
      <c r="CO1" s="1" t="s">
        <v>179</v>
      </c>
      <c r="CP1" s="1" t="s">
        <v>1133</v>
      </c>
      <c r="CQ1" s="1" t="s">
        <v>1134</v>
      </c>
      <c r="CR1" s="1" t="s">
        <v>1135</v>
      </c>
      <c r="CS1" s="1" t="s">
        <v>1137</v>
      </c>
      <c r="CT1" s="1" t="s">
        <v>1138</v>
      </c>
      <c r="CU1" s="1" t="s">
        <v>1139</v>
      </c>
      <c r="CV1" s="1" t="s">
        <v>1140</v>
      </c>
      <c r="CW1" s="1" t="s">
        <v>1141</v>
      </c>
      <c r="CX1" s="1" t="s">
        <v>1142</v>
      </c>
      <c r="CY1" s="1" t="s">
        <v>1143</v>
      </c>
      <c r="CZ1" s="1" t="s">
        <v>1144</v>
      </c>
      <c r="DA1" s="1" t="s">
        <v>1145</v>
      </c>
      <c r="DB1" s="1" t="s">
        <v>1146</v>
      </c>
      <c r="DC1" s="1" t="s">
        <v>1147</v>
      </c>
      <c r="DD1" s="1" t="s">
        <v>1148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</row>
    <row r="2" spans="1:121" hidden="1">
      <c r="A2" s="7" t="s">
        <v>1033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234</v>
      </c>
      <c r="T2" s="7"/>
      <c r="U2" s="7" t="s">
        <v>1076</v>
      </c>
      <c r="V2" s="7" t="s">
        <v>234</v>
      </c>
      <c r="W2" s="7"/>
      <c r="X2" s="7"/>
      <c r="Y2" s="7"/>
      <c r="Z2" s="7"/>
      <c r="AA2" s="7"/>
      <c r="AB2" s="7"/>
      <c r="AC2" s="7"/>
      <c r="AD2" s="7"/>
      <c r="AE2" s="7"/>
      <c r="AF2" s="7"/>
      <c r="AG2" s="1" t="s">
        <v>1089</v>
      </c>
      <c r="AH2" s="1" t="s">
        <v>1090</v>
      </c>
      <c r="AI2" s="1" t="s">
        <v>1091</v>
      </c>
      <c r="AJ2" s="1" t="s">
        <v>1066</v>
      </c>
      <c r="AK2" s="1" t="s">
        <v>1069</v>
      </c>
      <c r="AL2" s="1" t="s">
        <v>1092</v>
      </c>
      <c r="AM2" s="1" t="s">
        <v>1093</v>
      </c>
      <c r="AN2" s="1" t="s">
        <v>1094</v>
      </c>
      <c r="AO2" s="1" t="s">
        <v>1095</v>
      </c>
      <c r="AP2" s="1" t="s">
        <v>3</v>
      </c>
      <c r="AQ2" s="1" t="s">
        <v>1027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1116</v>
      </c>
      <c r="BE2" s="1"/>
      <c r="BF2" s="1"/>
      <c r="BG2" s="1"/>
      <c r="BH2" s="1" t="s">
        <v>1058</v>
      </c>
      <c r="BI2" s="1"/>
      <c r="BJ2" s="1"/>
      <c r="BK2" s="1"/>
      <c r="BL2" s="1" t="s">
        <v>1125</v>
      </c>
      <c r="BM2" s="1"/>
      <c r="BN2" s="1"/>
      <c r="BO2" s="1"/>
      <c r="BP2" s="1" t="s">
        <v>1127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235</v>
      </c>
      <c r="CA2" s="1"/>
      <c r="CB2" s="1"/>
      <c r="CC2" s="1"/>
      <c r="CD2" s="1"/>
      <c r="CE2" s="1"/>
      <c r="CF2" s="1"/>
      <c r="CG2" s="1"/>
      <c r="CH2" s="1"/>
      <c r="CI2" s="1" t="s">
        <v>217</v>
      </c>
      <c r="CJ2" s="1" t="s">
        <v>8</v>
      </c>
      <c r="CK2" s="1"/>
      <c r="CL2" s="1" t="s">
        <v>1131</v>
      </c>
      <c r="CM2" s="1" t="s">
        <v>1132</v>
      </c>
      <c r="CN2" s="1" t="s">
        <v>173</v>
      </c>
      <c r="CO2" s="1" t="s">
        <v>179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7" t="s">
        <v>1035</v>
      </c>
      <c r="C3" s="7" t="s">
        <v>1037</v>
      </c>
      <c r="D3" s="7" t="s">
        <v>1064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1071</v>
      </c>
      <c r="Q3" s="7"/>
      <c r="R3" s="7"/>
      <c r="S3" s="1" t="s">
        <v>1073</v>
      </c>
      <c r="T3" s="1" t="s">
        <v>1075</v>
      </c>
      <c r="V3" s="7" t="s">
        <v>237</v>
      </c>
      <c r="W3" s="7" t="s">
        <v>46</v>
      </c>
      <c r="X3" s="7" t="s">
        <v>998</v>
      </c>
      <c r="Y3" s="7"/>
      <c r="Z3" s="7"/>
      <c r="AA3" s="7" t="s">
        <v>1088</v>
      </c>
      <c r="AB3" s="7"/>
      <c r="AC3" s="7"/>
      <c r="AD3" s="7"/>
      <c r="AE3" s="7"/>
      <c r="AF3" s="7"/>
      <c r="AQ3" s="1" t="s">
        <v>19</v>
      </c>
      <c r="AR3" s="1"/>
      <c r="AS3" s="1"/>
      <c r="AT3" s="1"/>
      <c r="AU3" s="1"/>
      <c r="AV3" s="1" t="s">
        <v>1109</v>
      </c>
      <c r="AW3" s="1"/>
      <c r="AX3" s="1"/>
      <c r="AY3" s="1"/>
      <c r="AZ3" s="1"/>
      <c r="BA3" s="1"/>
      <c r="BB3" s="1"/>
      <c r="BC3" s="1"/>
      <c r="BD3" s="7" t="s">
        <v>1111</v>
      </c>
      <c r="BE3" s="7" t="s">
        <v>25</v>
      </c>
      <c r="BF3" s="7"/>
      <c r="BG3" s="1" t="s">
        <v>10</v>
      </c>
      <c r="BH3" s="1" t="s">
        <v>1051</v>
      </c>
      <c r="BI3" s="1" t="s">
        <v>1053</v>
      </c>
      <c r="BJ3" s="1" t="s">
        <v>1055</v>
      </c>
      <c r="BK3" s="1" t="s">
        <v>1057</v>
      </c>
      <c r="BL3" s="7" t="s">
        <v>1033</v>
      </c>
      <c r="BM3" s="7" t="s">
        <v>25</v>
      </c>
      <c r="BN3" s="7"/>
      <c r="BO3" s="1" t="s">
        <v>1090</v>
      </c>
      <c r="BP3" s="7" t="s">
        <v>1127</v>
      </c>
      <c r="BQ3" s="7" t="s">
        <v>1129</v>
      </c>
      <c r="BR3" s="1" t="s">
        <v>42</v>
      </c>
      <c r="BS3" s="7" t="s">
        <v>35</v>
      </c>
      <c r="BT3" s="1" t="s">
        <v>33</v>
      </c>
      <c r="BU3" s="1"/>
      <c r="BV3" s="1"/>
      <c r="BW3" s="1"/>
      <c r="BX3" s="1"/>
      <c r="BY3" s="1" t="s">
        <v>42</v>
      </c>
      <c r="BZ3" s="7" t="s">
        <v>219</v>
      </c>
      <c r="CA3" s="7" t="s">
        <v>25</v>
      </c>
      <c r="CB3" s="7"/>
      <c r="CC3" s="1" t="s">
        <v>224</v>
      </c>
      <c r="CD3" s="1" t="s">
        <v>226</v>
      </c>
      <c r="CE3" s="1" t="s">
        <v>228</v>
      </c>
      <c r="CF3" s="1" t="s">
        <v>43</v>
      </c>
      <c r="CG3" s="1" t="s">
        <v>234</v>
      </c>
      <c r="CH3" s="1"/>
      <c r="CJ3" s="7" t="s">
        <v>5</v>
      </c>
      <c r="CK3" s="1" t="s">
        <v>7</v>
      </c>
      <c r="CP3" s="1" t="s">
        <v>1136</v>
      </c>
      <c r="CQ3" s="1"/>
      <c r="CR3" s="1"/>
      <c r="CS3" s="1" t="s">
        <v>1149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7" t="s">
        <v>1039</v>
      </c>
      <c r="E4" s="7" t="s">
        <v>1041</v>
      </c>
      <c r="F4" s="7" t="s">
        <v>1059</v>
      </c>
      <c r="G4" s="7"/>
      <c r="H4" s="7"/>
      <c r="I4" s="7"/>
      <c r="J4" s="7"/>
      <c r="K4" s="7"/>
      <c r="L4" s="7"/>
      <c r="M4" s="7"/>
      <c r="N4" s="1" t="s">
        <v>1061</v>
      </c>
      <c r="O4" s="1" t="s">
        <v>1063</v>
      </c>
      <c r="P4" s="7" t="s">
        <v>1070</v>
      </c>
      <c r="Q4" s="7"/>
      <c r="R4" s="7"/>
      <c r="V4" s="7" t="s">
        <v>10</v>
      </c>
      <c r="W4" s="7" t="s">
        <v>10</v>
      </c>
      <c r="X4" s="7" t="s">
        <v>46</v>
      </c>
      <c r="Y4" s="7" t="s">
        <v>1</v>
      </c>
      <c r="Z4" s="7" t="s">
        <v>49</v>
      </c>
      <c r="AA4" s="7" t="s">
        <v>25</v>
      </c>
      <c r="AB4" s="7"/>
      <c r="AC4" s="7"/>
      <c r="AD4" s="7"/>
      <c r="AE4" s="7"/>
      <c r="AF4" s="7" t="s">
        <v>991</v>
      </c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7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7" t="s">
        <v>5</v>
      </c>
      <c r="BF4" s="7" t="s">
        <v>1114</v>
      </c>
      <c r="BM4" s="7" t="s">
        <v>1035</v>
      </c>
      <c r="BN4" s="7" t="s">
        <v>1037</v>
      </c>
      <c r="BT4" s="7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222</v>
      </c>
      <c r="CG4" s="7" t="s">
        <v>231</v>
      </c>
      <c r="CH4" s="7" t="s">
        <v>233</v>
      </c>
      <c r="CP4" s="7" t="s">
        <v>1066</v>
      </c>
      <c r="CQ4" s="7" t="s">
        <v>1069</v>
      </c>
      <c r="CR4" s="7" t="s">
        <v>120</v>
      </c>
      <c r="CS4" s="7" t="s">
        <v>1039</v>
      </c>
      <c r="CT4" s="7" t="s">
        <v>1041</v>
      </c>
      <c r="CU4" s="7" t="s">
        <v>1059</v>
      </c>
      <c r="CV4" s="7"/>
      <c r="CW4" s="7"/>
      <c r="CX4" s="7"/>
      <c r="CY4" s="7"/>
      <c r="CZ4" s="7"/>
      <c r="DA4" s="7"/>
      <c r="DB4" s="7"/>
      <c r="DC4" s="1" t="s">
        <v>1061</v>
      </c>
      <c r="DD4" s="1" t="s">
        <v>1063</v>
      </c>
      <c r="DE4" s="7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7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7" t="s">
        <v>25</v>
      </c>
      <c r="G5" s="7"/>
      <c r="H5" s="7" t="s">
        <v>234</v>
      </c>
      <c r="I5" s="7"/>
      <c r="J5" s="1" t="s">
        <v>1058</v>
      </c>
      <c r="K5" s="1"/>
      <c r="L5" s="1"/>
      <c r="M5" s="1"/>
      <c r="P5" s="7" t="s">
        <v>1066</v>
      </c>
      <c r="Q5" s="7" t="s">
        <v>120</v>
      </c>
      <c r="R5" s="1" t="s">
        <v>1069</v>
      </c>
      <c r="X5" s="7" t="s">
        <v>10</v>
      </c>
      <c r="AA5" s="7" t="s">
        <v>237</v>
      </c>
      <c r="AB5" s="7" t="s">
        <v>46</v>
      </c>
      <c r="AC5" s="7" t="s">
        <v>998</v>
      </c>
      <c r="AD5" s="7"/>
      <c r="AE5" s="7"/>
      <c r="AW5" s="7" t="s">
        <v>22</v>
      </c>
      <c r="AX5" s="7" t="s">
        <v>24</v>
      </c>
      <c r="AY5" s="7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7" t="s">
        <v>25</v>
      </c>
      <c r="CV5" s="7"/>
      <c r="CW5" s="7" t="s">
        <v>234</v>
      </c>
      <c r="CX5" s="7"/>
      <c r="CY5" s="1" t="s">
        <v>1058</v>
      </c>
      <c r="CZ5" s="1"/>
      <c r="DA5" s="1"/>
      <c r="DB5" s="1"/>
      <c r="DK5" s="7" t="s">
        <v>22</v>
      </c>
      <c r="DL5" s="7" t="s">
        <v>24</v>
      </c>
      <c r="DM5" s="7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7" t="s">
        <v>1043</v>
      </c>
      <c r="G6" s="7" t="s">
        <v>1045</v>
      </c>
      <c r="H6" s="7" t="s">
        <v>1047</v>
      </c>
      <c r="I6" s="7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AA6" s="7" t="s">
        <v>10</v>
      </c>
      <c r="AB6" s="7" t="s">
        <v>10</v>
      </c>
      <c r="AC6" s="7" t="s">
        <v>46</v>
      </c>
      <c r="AD6" s="7" t="s">
        <v>1</v>
      </c>
      <c r="AE6" s="7" t="s">
        <v>49</v>
      </c>
      <c r="CU6" s="7" t="s">
        <v>1043</v>
      </c>
      <c r="CV6" s="7" t="s">
        <v>1045</v>
      </c>
      <c r="CW6" s="7" t="s">
        <v>1047</v>
      </c>
      <c r="CX6" s="7" t="s">
        <v>1049</v>
      </c>
      <c r="CY6" s="1" t="s">
        <v>1051</v>
      </c>
      <c r="CZ6" s="1" t="s">
        <v>1053</v>
      </c>
      <c r="DA6" s="1" t="s">
        <v>1055</v>
      </c>
      <c r="DB6" s="1" t="s">
        <v>1057</v>
      </c>
    </row>
    <row r="7" spans="1:121" hidden="1">
      <c r="AC7" s="7" t="s">
        <v>10</v>
      </c>
    </row>
    <row r="8" spans="1:121">
      <c r="A8" s="6" t="s">
        <v>1033</v>
      </c>
      <c r="B8" s="9" t="s">
        <v>1034</v>
      </c>
      <c r="C8" s="9" t="s">
        <v>1036</v>
      </c>
      <c r="D8" s="9" t="s">
        <v>1038</v>
      </c>
      <c r="E8" s="9" t="s">
        <v>1040</v>
      </c>
      <c r="F8" s="10" t="s">
        <v>1042</v>
      </c>
      <c r="G8" s="10" t="s">
        <v>1044</v>
      </c>
      <c r="H8" s="10" t="s">
        <v>1046</v>
      </c>
      <c r="I8" s="10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9" t="s">
        <v>1065</v>
      </c>
      <c r="Q8" s="9" t="s">
        <v>1067</v>
      </c>
      <c r="R8" s="1" t="s">
        <v>1068</v>
      </c>
      <c r="S8" s="1" t="s">
        <v>1072</v>
      </c>
      <c r="T8" s="1" t="s">
        <v>1074</v>
      </c>
      <c r="U8" s="6" t="s">
        <v>1076</v>
      </c>
      <c r="V8" s="9" t="s">
        <v>1077</v>
      </c>
      <c r="W8" s="9" t="s">
        <v>1078</v>
      </c>
      <c r="X8" s="9" t="s">
        <v>1079</v>
      </c>
      <c r="Y8" s="9" t="s">
        <v>1080</v>
      </c>
      <c r="Z8" s="9" t="s">
        <v>1081</v>
      </c>
      <c r="AA8" s="10" t="s">
        <v>1082</v>
      </c>
      <c r="AB8" s="10" t="s">
        <v>1083</v>
      </c>
      <c r="AC8" s="10" t="s">
        <v>1084</v>
      </c>
      <c r="AD8" s="10" t="s">
        <v>1085</v>
      </c>
      <c r="AE8" s="10" t="s">
        <v>1086</v>
      </c>
      <c r="AF8" s="9" t="s">
        <v>1087</v>
      </c>
      <c r="AG8" s="1" t="s">
        <v>1089</v>
      </c>
      <c r="AH8" s="1" t="s">
        <v>1090</v>
      </c>
      <c r="AI8" s="1" t="s">
        <v>1091</v>
      </c>
      <c r="AJ8" s="1" t="s">
        <v>1066</v>
      </c>
      <c r="AK8" s="1" t="s">
        <v>1069</v>
      </c>
      <c r="AL8" s="1" t="s">
        <v>1092</v>
      </c>
      <c r="AM8" s="1" t="s">
        <v>1093</v>
      </c>
      <c r="AN8" s="1" t="s">
        <v>1094</v>
      </c>
      <c r="AO8" s="1" t="s">
        <v>1095</v>
      </c>
      <c r="AP8" s="1" t="s">
        <v>3</v>
      </c>
      <c r="AQ8" s="1" t="s">
        <v>1096</v>
      </c>
      <c r="AR8" s="1" t="s">
        <v>1097</v>
      </c>
      <c r="AS8" s="1" t="s">
        <v>1098</v>
      </c>
      <c r="AT8" s="1" t="s">
        <v>1099</v>
      </c>
      <c r="AU8" s="1" t="s">
        <v>1100</v>
      </c>
      <c r="AV8" s="1" t="s">
        <v>1101</v>
      </c>
      <c r="AW8" s="1" t="s">
        <v>1102</v>
      </c>
      <c r="AX8" s="1" t="s">
        <v>1103</v>
      </c>
      <c r="AY8" s="1" t="s">
        <v>1104</v>
      </c>
      <c r="AZ8" s="1" t="s">
        <v>1105</v>
      </c>
      <c r="BA8" s="1" t="s">
        <v>1106</v>
      </c>
      <c r="BB8" s="1" t="s">
        <v>1107</v>
      </c>
      <c r="BC8" s="1" t="s">
        <v>1108</v>
      </c>
      <c r="BD8" s="1" t="s">
        <v>1110</v>
      </c>
      <c r="BE8" s="1" t="s">
        <v>1112</v>
      </c>
      <c r="BF8" s="1" t="s">
        <v>1113</v>
      </c>
      <c r="BG8" s="1" t="s">
        <v>1115</v>
      </c>
      <c r="BH8" s="1" t="s">
        <v>1117</v>
      </c>
      <c r="BI8" s="1" t="s">
        <v>1118</v>
      </c>
      <c r="BJ8" s="1" t="s">
        <v>1119</v>
      </c>
      <c r="BK8" s="1" t="s">
        <v>1120</v>
      </c>
      <c r="BL8" s="1" t="s">
        <v>1121</v>
      </c>
      <c r="BM8" s="1" t="s">
        <v>1122</v>
      </c>
      <c r="BN8" s="1" t="s">
        <v>1123</v>
      </c>
      <c r="BO8" s="1" t="s">
        <v>1124</v>
      </c>
      <c r="BP8" s="1" t="s">
        <v>1126</v>
      </c>
      <c r="BQ8" s="1" t="s">
        <v>1128</v>
      </c>
      <c r="BR8" s="1" t="s">
        <v>1130</v>
      </c>
      <c r="BS8" s="1" t="s">
        <v>210</v>
      </c>
      <c r="BT8" s="1" t="s">
        <v>211</v>
      </c>
      <c r="BU8" s="1" t="s">
        <v>212</v>
      </c>
      <c r="BV8" s="1" t="s">
        <v>213</v>
      </c>
      <c r="BW8" s="1" t="s">
        <v>214</v>
      </c>
      <c r="BX8" s="1" t="s">
        <v>215</v>
      </c>
      <c r="BY8" s="1" t="s">
        <v>216</v>
      </c>
      <c r="BZ8" s="1" t="s">
        <v>218</v>
      </c>
      <c r="CA8" s="1" t="s">
        <v>220</v>
      </c>
      <c r="CB8" s="1" t="s">
        <v>221</v>
      </c>
      <c r="CC8" s="1" t="s">
        <v>223</v>
      </c>
      <c r="CD8" s="1" t="s">
        <v>225</v>
      </c>
      <c r="CE8" s="1" t="s">
        <v>227</v>
      </c>
      <c r="CF8" s="1" t="s">
        <v>229</v>
      </c>
      <c r="CG8" s="1" t="s">
        <v>230</v>
      </c>
      <c r="CH8" s="1" t="s">
        <v>232</v>
      </c>
      <c r="CI8" s="1" t="s">
        <v>217</v>
      </c>
      <c r="CJ8" s="1" t="s">
        <v>171</v>
      </c>
      <c r="CK8" s="1" t="s">
        <v>172</v>
      </c>
      <c r="CL8" s="1" t="s">
        <v>1131</v>
      </c>
      <c r="CM8" s="1" t="s">
        <v>1132</v>
      </c>
      <c r="CN8" s="1" t="s">
        <v>173</v>
      </c>
      <c r="CO8" s="1" t="s">
        <v>179</v>
      </c>
      <c r="CP8" s="1" t="s">
        <v>1133</v>
      </c>
      <c r="CQ8" s="1" t="s">
        <v>1134</v>
      </c>
      <c r="CR8" s="1" t="s">
        <v>1135</v>
      </c>
      <c r="CS8" s="1" t="s">
        <v>1137</v>
      </c>
      <c r="CT8" s="1" t="s">
        <v>1138</v>
      </c>
      <c r="CU8" s="1" t="s">
        <v>1139</v>
      </c>
      <c r="CV8" s="1" t="s">
        <v>1140</v>
      </c>
      <c r="CW8" s="1" t="s">
        <v>1141</v>
      </c>
      <c r="CX8" s="1" t="s">
        <v>1142</v>
      </c>
      <c r="CY8" s="1" t="s">
        <v>1143</v>
      </c>
      <c r="CZ8" s="1" t="s">
        <v>1144</v>
      </c>
      <c r="DA8" s="1" t="s">
        <v>1145</v>
      </c>
      <c r="DB8" s="1" t="s">
        <v>1146</v>
      </c>
      <c r="DC8" s="1" t="s">
        <v>1147</v>
      </c>
      <c r="DD8" s="1" t="s">
        <v>1148</v>
      </c>
      <c r="DE8" s="1" t="s">
        <v>197</v>
      </c>
      <c r="DF8" s="1" t="s">
        <v>198</v>
      </c>
      <c r="DG8" s="1" t="s">
        <v>199</v>
      </c>
      <c r="DH8" s="1" t="s">
        <v>200</v>
      </c>
      <c r="DI8" s="1" t="s">
        <v>201</v>
      </c>
      <c r="DJ8" s="1" t="s">
        <v>202</v>
      </c>
      <c r="DK8" s="1" t="s">
        <v>203</v>
      </c>
      <c r="DL8" s="1" t="s">
        <v>204</v>
      </c>
      <c r="DM8" s="1" t="s">
        <v>205</v>
      </c>
      <c r="DN8" s="1" t="s">
        <v>206</v>
      </c>
      <c r="DO8" s="1" t="s">
        <v>207</v>
      </c>
      <c r="DP8" s="1" t="s">
        <v>208</v>
      </c>
      <c r="DQ8" s="1" t="s">
        <v>209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'Codelijsten'!$CC$4:$CC$992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'Codelijsten'!$CY$4:$CY$992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4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2350</v>
      </c>
      <c r="H1" s="1" t="s">
        <v>2352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7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2354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2351</v>
      </c>
      <c r="H3" s="7" t="s">
        <v>2353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7" t="s">
        <v>35</v>
      </c>
      <c r="X3" s="1" t="s">
        <v>33</v>
      </c>
      <c r="Y3" s="1"/>
      <c r="Z3" s="1"/>
      <c r="AA3" s="1"/>
      <c r="AB3" s="1"/>
      <c r="AC3" s="1" t="s">
        <v>42</v>
      </c>
      <c r="AE3" s="7" t="s">
        <v>219</v>
      </c>
      <c r="AF3" s="7" t="s">
        <v>25</v>
      </c>
      <c r="AG3" s="7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7" t="s">
        <v>231</v>
      </c>
      <c r="AM4" s="7" t="s">
        <v>233</v>
      </c>
    </row>
    <row r="5" spans="1:39" hidden="1">
      <c r="P5" s="7" t="s">
        <v>22</v>
      </c>
      <c r="Q5" s="7" t="s">
        <v>24</v>
      </c>
      <c r="R5" s="7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6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2350</v>
      </c>
      <c r="H6" s="1" t="s">
        <v>2352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10</v>
      </c>
      <c r="B1" s="6" t="s">
        <v>2356</v>
      </c>
      <c r="C1" s="1" t="s">
        <v>2357</v>
      </c>
      <c r="D1" s="1" t="s">
        <v>2358</v>
      </c>
      <c r="E1" s="1" t="s">
        <v>2359</v>
      </c>
      <c r="F1" s="1" t="s">
        <v>2360</v>
      </c>
      <c r="G1" s="1" t="s">
        <v>2361</v>
      </c>
      <c r="H1" s="1" t="s">
        <v>2362</v>
      </c>
      <c r="I1" s="1" t="s">
        <v>2363</v>
      </c>
      <c r="J1" s="6" t="s">
        <v>2365</v>
      </c>
      <c r="K1" s="1" t="s">
        <v>2366</v>
      </c>
      <c r="L1" s="1" t="s">
        <v>2367</v>
      </c>
      <c r="M1" s="1" t="s">
        <v>2368</v>
      </c>
      <c r="N1" s="1" t="s">
        <v>2369</v>
      </c>
      <c r="O1" s="1" t="s">
        <v>2370</v>
      </c>
      <c r="P1" s="1" t="s">
        <v>2371</v>
      </c>
      <c r="Q1" s="1" t="s">
        <v>2372</v>
      </c>
      <c r="R1" s="6" t="s">
        <v>2374</v>
      </c>
      <c r="S1" s="1" t="s">
        <v>2375</v>
      </c>
      <c r="T1" s="1" t="s">
        <v>2376</v>
      </c>
      <c r="U1" s="1" t="s">
        <v>2377</v>
      </c>
      <c r="V1" s="1" t="s">
        <v>2378</v>
      </c>
      <c r="W1" s="1" t="s">
        <v>2379</v>
      </c>
      <c r="X1" s="1" t="s">
        <v>2380</v>
      </c>
      <c r="Y1" s="1" t="s">
        <v>2381</v>
      </c>
      <c r="Z1" s="1" t="s">
        <v>171</v>
      </c>
      <c r="AA1" s="1" t="s">
        <v>172</v>
      </c>
      <c r="AB1" s="1" t="s">
        <v>2382</v>
      </c>
      <c r="AC1" s="1" t="s">
        <v>2383</v>
      </c>
      <c r="AD1" s="1" t="s">
        <v>2384</v>
      </c>
      <c r="AE1" s="1" t="s">
        <v>2385</v>
      </c>
      <c r="AF1" s="1" t="s">
        <v>2386</v>
      </c>
      <c r="AG1" s="1" t="s">
        <v>179</v>
      </c>
      <c r="AH1" s="1" t="s">
        <v>2388</v>
      </c>
      <c r="AI1" s="1" t="s">
        <v>2390</v>
      </c>
      <c r="AJ1" s="1" t="s">
        <v>2392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7" t="s">
        <v>10</v>
      </c>
      <c r="B2" s="7" t="s">
        <v>2364</v>
      </c>
      <c r="C2" s="7"/>
      <c r="D2" s="7"/>
      <c r="E2" s="7"/>
      <c r="F2" s="7"/>
      <c r="G2" s="7"/>
      <c r="H2" s="7"/>
      <c r="I2" s="7"/>
      <c r="J2" s="7" t="s">
        <v>2373</v>
      </c>
      <c r="K2" s="7"/>
      <c r="L2" s="7"/>
      <c r="M2" s="7"/>
      <c r="N2" s="7"/>
      <c r="O2" s="7"/>
      <c r="P2" s="7"/>
      <c r="Q2" s="7"/>
      <c r="R2" s="7" t="s">
        <v>193</v>
      </c>
      <c r="S2" s="7"/>
      <c r="T2" s="7"/>
      <c r="U2" s="7"/>
      <c r="V2" s="7"/>
      <c r="W2" s="7"/>
      <c r="X2" s="7"/>
      <c r="Y2" s="7"/>
      <c r="Z2" s="1" t="s">
        <v>8</v>
      </c>
      <c r="AA2" s="1"/>
      <c r="AB2" s="1" t="s">
        <v>2382</v>
      </c>
      <c r="AC2" s="1" t="s">
        <v>2383</v>
      </c>
      <c r="AD2" s="1" t="s">
        <v>2384</v>
      </c>
      <c r="AE2" s="1" t="s">
        <v>2387</v>
      </c>
      <c r="AF2" s="1"/>
      <c r="AG2" s="1" t="s">
        <v>179</v>
      </c>
      <c r="AH2" s="1" t="s">
        <v>2394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7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7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7" t="s">
        <v>5</v>
      </c>
      <c r="AA3" s="1" t="s">
        <v>7</v>
      </c>
      <c r="AE3" s="7" t="s">
        <v>2351</v>
      </c>
      <c r="AF3" s="7" t="s">
        <v>2353</v>
      </c>
      <c r="AH3" s="1" t="s">
        <v>2389</v>
      </c>
      <c r="AI3" s="1" t="s">
        <v>2391</v>
      </c>
      <c r="AJ3" s="1" t="s">
        <v>2393</v>
      </c>
      <c r="AL3" s="7" t="s">
        <v>35</v>
      </c>
      <c r="AM3" s="1" t="s">
        <v>33</v>
      </c>
      <c r="AN3" s="1"/>
      <c r="AO3" s="1"/>
      <c r="AP3" s="1"/>
      <c r="AQ3" s="1"/>
      <c r="AR3" s="1" t="s">
        <v>42</v>
      </c>
      <c r="AS3" s="7" t="s">
        <v>219</v>
      </c>
      <c r="AT3" s="7" t="s">
        <v>25</v>
      </c>
      <c r="AU3" s="7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7" t="s">
        <v>22</v>
      </c>
      <c r="D4" s="7" t="s">
        <v>24</v>
      </c>
      <c r="E4" s="7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7" t="s">
        <v>22</v>
      </c>
      <c r="L4" s="7" t="s">
        <v>24</v>
      </c>
      <c r="M4" s="7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7" t="s">
        <v>22</v>
      </c>
      <c r="T4" s="7" t="s">
        <v>24</v>
      </c>
      <c r="U4" s="7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7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7" t="s">
        <v>231</v>
      </c>
      <c r="BA4" s="7" t="s">
        <v>233</v>
      </c>
    </row>
    <row r="5" spans="1:53">
      <c r="A5" s="6" t="s">
        <v>10</v>
      </c>
      <c r="B5" s="6" t="s">
        <v>2356</v>
      </c>
      <c r="C5" s="1" t="s">
        <v>2357</v>
      </c>
      <c r="D5" s="1" t="s">
        <v>2358</v>
      </c>
      <c r="E5" s="1" t="s">
        <v>2359</v>
      </c>
      <c r="F5" s="1" t="s">
        <v>2360</v>
      </c>
      <c r="G5" s="1" t="s">
        <v>2361</v>
      </c>
      <c r="H5" s="1" t="s">
        <v>2362</v>
      </c>
      <c r="I5" s="1" t="s">
        <v>2363</v>
      </c>
      <c r="J5" s="6" t="s">
        <v>2365</v>
      </c>
      <c r="K5" s="1" t="s">
        <v>2366</v>
      </c>
      <c r="L5" s="1" t="s">
        <v>2367</v>
      </c>
      <c r="M5" s="1" t="s">
        <v>2368</v>
      </c>
      <c r="N5" s="1" t="s">
        <v>2369</v>
      </c>
      <c r="O5" s="1" t="s">
        <v>2370</v>
      </c>
      <c r="P5" s="1" t="s">
        <v>2371</v>
      </c>
      <c r="Q5" s="1" t="s">
        <v>2372</v>
      </c>
      <c r="R5" s="6" t="s">
        <v>2374</v>
      </c>
      <c r="S5" s="1" t="s">
        <v>2375</v>
      </c>
      <c r="T5" s="1" t="s">
        <v>2376</v>
      </c>
      <c r="U5" s="1" t="s">
        <v>2377</v>
      </c>
      <c r="V5" s="1" t="s">
        <v>2378</v>
      </c>
      <c r="W5" s="1" t="s">
        <v>2379</v>
      </c>
      <c r="X5" s="1" t="s">
        <v>2380</v>
      </c>
      <c r="Y5" s="1" t="s">
        <v>2381</v>
      </c>
      <c r="Z5" s="1" t="s">
        <v>171</v>
      </c>
      <c r="AA5" s="1" t="s">
        <v>172</v>
      </c>
      <c r="AB5" s="1" t="s">
        <v>2382</v>
      </c>
      <c r="AC5" s="1" t="s">
        <v>2383</v>
      </c>
      <c r="AD5" s="1" t="s">
        <v>2384</v>
      </c>
      <c r="AE5" s="1" t="s">
        <v>2385</v>
      </c>
      <c r="AF5" s="1" t="s">
        <v>2386</v>
      </c>
      <c r="AG5" s="1" t="s">
        <v>179</v>
      </c>
      <c r="AH5" s="1" t="s">
        <v>2388</v>
      </c>
      <c r="AI5" s="1" t="s">
        <v>2390</v>
      </c>
      <c r="AJ5" s="1" t="s">
        <v>2392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'Codelijsten'!$DO$4:$DO$8</formula1>
    </dataValidation>
    <dataValidation type="list" allowBlank="1" showInputMessage="1" showErrorMessage="1" sqref="AI6:AI1000001">
      <formula1>'Codelijsten'!$DQ$4:$DQ$18</formula1>
    </dataValidation>
    <dataValidation type="list" allowBlank="1" showInputMessage="1" showErrorMessage="1" sqref="AJ6:AJ1000001">
      <formula1>'Codelijsten'!$DS$4:$DS$29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'Codelijsten'!$DU$4:$DU$86</formula1>
    </dataValidation>
  </dataValidations>
  <hyperlinks>
    <hyperlink ref="AG5" location="'Codelijsten'!$DO$2" display="status"/>
    <hyperlink ref="AI5" location="'Codelijsten'!$DQ$2" display="kwaliteit-origine"/>
    <hyperlink ref="AJ5" location="'Codelijsten'!$DS$2" display="kwaliteit-aard"/>
    <hyperlink ref="AX5" location="'Codelijsten'!$DU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2435</v>
      </c>
      <c r="B1" t="s">
        <v>2436</v>
      </c>
    </row>
    <row r="2" spans="1:2">
      <c r="A2" t="s">
        <v>2437</v>
      </c>
      <c r="B2" t="s">
        <v>2438</v>
      </c>
    </row>
    <row r="3" spans="1:2">
      <c r="A3" t="s">
        <v>2439</v>
      </c>
      <c r="B3" t="s">
        <v>2440</v>
      </c>
    </row>
    <row r="4" spans="1:2">
      <c r="A4" t="s">
        <v>2441</v>
      </c>
      <c r="B4" t="s">
        <v>2442</v>
      </c>
    </row>
    <row r="5" spans="1:2">
      <c r="A5" t="s">
        <v>2443</v>
      </c>
      <c r="B5" t="s">
        <v>2444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2025-02-14T12:20:07Z</dcterms:created>
  <dcterms:modified xsi:type="dcterms:W3CDTF">2025-02-14T12:20:07Z</dcterms:modified>
</cp:coreProperties>
</file>