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etadata" sheetId="16" state="hidden" r:id="rId16"/>
  </sheets>
  <calcPr calcId="124519" fullCalcOnLoad="1"/>
</workbook>
</file>

<file path=xl/sharedStrings.xml><?xml version="1.0" encoding="utf-8"?>
<sst xmlns="http://schemas.openxmlformats.org/spreadsheetml/2006/main" count="41106" uniqueCount="7045">
  <si>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</si>
  <si>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</si>
  <si>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</si>
  <si>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</si>
  <si>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</si>
  <si>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</si>
  <si>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</si>
  <si>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</si>
  <si>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</si>
  <si>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</si>
  <si>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</si>
  <si>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</si>
  <si>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</si>
  <si>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</si>
  <si>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</si>
  <si>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</si>
  <si>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</si>
  <si>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</si>
  <si>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</si>
  <si>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</si>
  <si>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</si>
  <si>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</si>
  <si>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</si>
  <si>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</si>
  <si>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</si>
  <si>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</si>
  <si>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</si>
  <si>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</si>
  <si>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</si>
  <si>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</si>
  <si>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</si>
  <si>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</si>
  <si>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</si>
  <si>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</si>
  <si>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</si>
  <si>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</si>
  <si>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</si>
  <si>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</si>
  <si>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</si>
  <si>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</si>
  <si>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</si>
  <si>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</si>
  <si>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</si>
  <si>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</si>
  <si>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</si>
  <si>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</si>
  <si>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</si>
  <si>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</si>
  <si>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</si>
  <si>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</si>
  <si>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</si>
  <si>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</si>
  <si>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</si>
  <si>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</si>
  <si>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</si>
  <si>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</si>
  <si>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</si>
  <si>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</si>
  <si>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</si>
  <si>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</si>
  <si>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</si>
  <si>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</si>
  <si>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</si>
  <si>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</si>
  <si>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</si>
  <si>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</si>
  <si>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</si>
  <si>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</si>
  <si>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</si>
  <si>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</si>
  <si>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</si>
  <si>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</si>
  <si>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</si>
  <si>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</si>
  <si>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</si>
  <si>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</si>
  <si>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</si>
  <si>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</si>
  <si>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</si>
  <si>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</si>
  <si>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</si>
  <si>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</si>
  <si>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</si>
  <si>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</si>
  <si>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</si>
  <si>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</si>
  <si>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</si>
  <si>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</si>
  <si>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</si>
  <si>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</si>
  <si>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</si>
  <si>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</si>
  <si>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</si>
  <si>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</si>
  <si>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</si>
  <si>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</si>
  <si>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</si>
  <si>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</si>
  <si>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</si>
  <si>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</si>
  <si>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</si>
  <si>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</si>
  <si>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</si>
  <si>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</si>
  <si>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</si>
  <si>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</si>
  <si>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</si>
  <si>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</si>
  <si>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</si>
  <si>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</si>
  <si>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</si>
  <si>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</si>
  <si>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</si>
  <si>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</si>
  <si>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</si>
  <si>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</si>
  <si>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</si>
  <si>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</si>
  <si>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</si>
  <si>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</si>
  <si>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</si>
  <si>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</si>
  <si>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</si>
  <si>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</si>
  <si>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</si>
  <si>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</si>
  <si>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</si>
  <si>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</si>
  <si>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</si>
  <si>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</si>
  <si>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</si>
  <si>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</si>
  <si>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</si>
  <si>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</si>
  <si>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</si>
  <si>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</si>
  <si>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</si>
  <si>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</si>
  <si>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</si>
  <si>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</si>
  <si>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</si>
  <si>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</si>
  <si>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</si>
  <si>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</si>
  <si>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</si>
  <si>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</si>
  <si>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</si>
  <si>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</si>
  <si>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</si>
  <si>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</si>
  <si>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</si>
  <si>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</si>
  <si>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</si>
  <si>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</si>
  <si>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</si>
  <si>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</si>
  <si>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</si>
  <si>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</si>
  <si>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</si>
  <si>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</si>
  <si>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</si>
  <si>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</si>
  <si>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</si>
  <si>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</si>
  <si>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</si>
  <si>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</si>
  <si>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</si>
  <si>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</si>
  <si>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</si>
  <si>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</si>
  <si>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</si>
  <si>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</si>
  <si>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</si>
  <si>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</si>
  <si>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</si>
  <si>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</si>
  <si>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</si>
  <si>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</si>
  <si>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</si>
  <si>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</si>
  <si>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</si>
  <si>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</si>
  <si>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</si>
  <si>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</si>
  <si>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</si>
  <si>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</si>
  <si>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</si>
  <si>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</si>
  <si>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</si>
  <si>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</si>
  <si>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</si>
  <si>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</si>
  <si>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</si>
  <si>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</si>
  <si>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</si>
  <si>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</si>
  <si>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</si>
  <si>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</si>
  <si>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</si>
  <si>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</si>
  <si>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</si>
  <si>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</si>
  <si>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</si>
  <si>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</si>
  <si>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</si>
  <si>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</si>
  <si>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</si>
  <si>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</si>
  <si>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</si>
  <si>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</si>
  <si>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</si>
  <si>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</si>
  <si>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</si>
  <si>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</si>
  <si>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</si>
  <si>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</si>
  <si>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</si>
  <si>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</si>
  <si>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</si>
  <si>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</si>
  <si>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</si>
  <si>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</si>
  <si>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</si>
  <si>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</si>
  <si>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</si>
  <si>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</si>
  <si>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</si>
  <si>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</si>
  <si>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</si>
  <si>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</si>
  <si>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</si>
  <si>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</si>
  <si>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</si>
  <si>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</si>
  <si>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</si>
  <si>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</si>
  <si>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</si>
  <si>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</si>
  <si>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</si>
  <si>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</si>
  <si>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</si>
  <si>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</si>
  <si>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</si>
  <si>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</si>
  <si>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</si>
  <si>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</si>
  <si>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</si>
  <si>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</si>
  <si>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</si>
  <si>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</si>
  <si>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</si>
  <si>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</si>
  <si>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</si>
  <si>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</si>
  <si>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</si>
  <si>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</si>
  <si>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</si>
  <si>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</si>
  <si>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</si>
  <si>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</si>
  <si>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</si>
  <si>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</si>
  <si>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</si>
  <si>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</si>
  <si>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</si>
  <si>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</si>
  <si>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</si>
  <si>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</si>
  <si>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</si>
  <si>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</si>
  <si>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</si>
  <si>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</si>
  <si>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</si>
  <si>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</si>
  <si>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</si>
  <si>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</si>
  <si>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</si>
  <si>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</si>
  <si>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</si>
  <si>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</si>
  <si>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</si>
  <si>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</si>
  <si>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</si>
  <si>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</si>
  <si>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</si>
  <si>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</si>
  <si>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</si>
  <si>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</si>
  <si>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</si>
  <si>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</si>
  <si>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</si>
  <si>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</si>
  <si>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</si>
  <si>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</si>
  <si>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</si>
  <si>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</si>
  <si>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</si>
  <si>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</si>
  <si>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</si>
  <si>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</si>
  <si>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</si>
  <si>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</si>
  <si>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</si>
  <si>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</si>
  <si>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</si>
  <si>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</si>
  <si>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</si>
  <si>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</si>
  <si>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</si>
  <si>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</si>
  <si>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</si>
  <si>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</si>
  <si>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</si>
  <si>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</si>
  <si>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</si>
  <si>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</si>
  <si>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</si>
  <si>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</si>
  <si>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</si>
  <si>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</si>
  <si>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</si>
  <si>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</si>
  <si>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</si>
  <si>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</si>
  <si>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</si>
  <si>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</si>
  <si>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</si>
  <si>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</si>
  <si>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</si>
  <si>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</si>
  <si>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</si>
  <si>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</si>
  <si>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</si>
  <si>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</si>
  <si>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</si>
  <si>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</si>
  <si>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</si>
  <si>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</si>
  <si>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</si>
  <si>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</si>
  <si>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</si>
  <si>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</si>
  <si>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</si>
  <si>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</si>
  <si>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</si>
  <si>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</si>
  <si>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</si>
  <si>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</si>
  <si>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</si>
  <si>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</si>
  <si>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</si>
  <si>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</si>
  <si>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</si>
  <si>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</si>
  <si>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</si>
  <si>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</si>
  <si>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</si>
  <si>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</si>
  <si>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</si>
  <si>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</si>
  <si>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</si>
  <si>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</si>
  <si>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</si>
  <si>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</si>
  <si>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</si>
  <si>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</si>
  <si>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</si>
  <si>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</si>
  <si>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</si>
  <si>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</si>
  <si>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</si>
  <si>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</si>
  <si>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</si>
  <si>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</si>
  <si>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</si>
  <si>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</si>
  <si>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</si>
  <si>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</si>
  <si>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</si>
  <si>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</si>
  <si>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</si>
  <si>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</si>
  <si>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</si>
  <si>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</si>
  <si>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</si>
  <si>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</si>
  <si>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</si>
  <si>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</si>
  <si>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</si>
  <si>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</si>
  <si>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</si>
  <si>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</si>
  <si>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</si>
  <si>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</si>
  <si>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</si>
  <si>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</si>
  <si>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</si>
  <si>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</si>
  <si>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</si>
  <si>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</si>
  <si>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</si>
  <si>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</si>
  <si>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</si>
  <si>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</si>
  <si>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</si>
  <si>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</si>
  <si>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</si>
  <si>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</si>
  <si>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</si>
  <si>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</si>
  <si>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</si>
  <si>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</si>
  <si>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</si>
  <si>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</si>
  <si>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</si>
  <si>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</si>
  <si>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</si>
  <si>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</si>
  <si>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</si>
  <si>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</si>
  <si>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</si>
  <si>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</si>
  <si>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</si>
  <si>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</si>
  <si>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</si>
  <si>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</si>
  <si>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</si>
  <si>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</si>
  <si>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</si>
  <si>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</si>
  <si>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</si>
  <si>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</si>
  <si>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</si>
  <si>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</si>
  <si>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</si>
  <si>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</si>
  <si>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</si>
  <si>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</si>
  <si>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</si>
  <si>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</si>
  <si>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</si>
  <si>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</si>
  <si>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</si>
  <si>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</si>
  <si>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</si>
  <si>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</si>
  <si>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</si>
  <si>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</si>
  <si>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</si>
  <si>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</si>
  <si>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</si>
  <si>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</si>
  <si>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</si>
  <si>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</si>
  <si>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</si>
  <si>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</si>
  <si>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</si>
  <si>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</si>
  <si>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</si>
  <si>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</si>
  <si>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</si>
  <si>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</si>
  <si>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</si>
  <si>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</si>
  <si>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</si>
  <si>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</si>
  <si>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</si>
  <si>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</si>
  <si>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</si>
  <si>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</si>
  <si>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</si>
  <si>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</si>
  <si>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</si>
  <si>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</si>
  <si>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</si>
  <si>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</si>
  <si>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</si>
  <si>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</si>
  <si>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</si>
  <si>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</si>
  <si>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</si>
  <si>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</si>
  <si>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</si>
  <si>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</si>
  <si>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</si>
  <si>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</si>
  <si>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</si>
  <si>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</si>
  <si>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</si>
  <si>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</si>
  <si>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</si>
  <si>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</si>
  <si>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</si>
  <si>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</si>
  <si>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</si>
  <si>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</si>
  <si>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</si>
  <si>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</si>
  <si>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</si>
  <si>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</si>
  <si>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</si>
  <si>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</si>
  <si>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</si>
  <si>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</si>
  <si>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</si>
  <si>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</si>
  <si>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</si>
  <si>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</si>
  <si>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</si>
  <si>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</si>
  <si>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</si>
  <si>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</si>
  <si>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</si>
  <si>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</si>
  <si>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</si>
  <si>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</si>
  <si>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</si>
  <si>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</si>
  <si>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</si>
  <si>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</si>
  <si>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</si>
  <si>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</si>
  <si>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</si>
  <si>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</si>
  <si>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</si>
  <si>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</si>
  <si>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</si>
  <si>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</si>
  <si>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</si>
  <si>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</si>
  <si>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</si>
  <si>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</si>
  <si>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</si>
  <si>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</si>
  <si>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</si>
  <si>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</si>
  <si>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</si>
  <si>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</si>
  <si>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</si>
  <si>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</si>
  <si>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</si>
  <si>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</si>
  <si>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</si>
  <si>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</si>
  <si>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</si>
  <si>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</si>
  <si>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</si>
  <si>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</si>
  <si>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</si>
  <si>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</si>
  <si>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</si>
  <si>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</si>
  <si>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</si>
  <si>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</si>
  <si>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</si>
  <si>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</si>
  <si>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</si>
  <si>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</si>
  <si>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</si>
  <si>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</si>
  <si>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</si>
  <si>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</si>
  <si>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</si>
  <si>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</si>
  <si>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</si>
  <si>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</si>
  <si>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</si>
  <si>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</si>
  <si>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</si>
  <si>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</si>
  <si>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</si>
  <si>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</si>
  <si>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</si>
  <si>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</si>
  <si>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</si>
  <si>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</si>
  <si>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</si>
  <si>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</si>
  <si>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</si>
  <si>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</si>
  <si>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</si>
  <si>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</si>
  <si>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</si>
  <si>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</si>
  <si>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</si>
  <si>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</si>
  <si>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</si>
  <si>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</si>
  <si>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</si>
  <si>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</si>
  <si>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</si>
  <si>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</si>
  <si>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</si>
  <si>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</si>
  <si>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</si>
  <si>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</si>
  <si>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</si>
  <si>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</si>
  <si>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</si>
  <si>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</si>
  <si>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</si>
  <si>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</si>
  <si>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</si>
  <si>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</si>
  <si>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</si>
  <si>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</si>
  <si>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</si>
  <si>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</si>
  <si>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</si>
  <si>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</si>
  <si>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</si>
  <si>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</si>
  <si>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</si>
  <si>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</si>
  <si>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</si>
  <si>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</si>
  <si>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</si>
  <si>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</si>
  <si>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</si>
  <si>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</si>
  <si>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</si>
  <si>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</si>
  <si>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</si>
  <si>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</si>
  <si>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</si>
  <si>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</si>
  <si>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</si>
  <si>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</si>
  <si>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</si>
  <si>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</si>
  <si>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</si>
  <si>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</si>
  <si>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</si>
  <si>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</si>
  <si>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</si>
  <si>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</si>
  <si>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</si>
  <si>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</si>
  <si>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</si>
  <si>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</si>
  <si>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</si>
  <si>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</si>
  <si>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</si>
  <si>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</si>
  <si>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</si>
  <si>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</si>
  <si>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</si>
  <si>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</si>
  <si>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</si>
  <si>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</si>
  <si>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</si>
  <si>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</si>
  <si>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</si>
  <si>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</si>
  <si>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</si>
  <si>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</si>
  <si>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</si>
  <si>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</si>
  <si>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</si>
  <si>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</si>
  <si>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</si>
  <si>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</si>
  <si>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</si>
  <si>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</si>
  <si>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</si>
  <si>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</si>
  <si>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</si>
  <si>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</si>
  <si>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</si>
  <si>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</si>
  <si>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</si>
  <si>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</si>
  <si>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</si>
  <si>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</si>
  <si>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</si>
  <si>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</si>
  <si>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</si>
  <si>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</si>
  <si>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</si>
  <si>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</si>
  <si>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</si>
  <si>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</si>
  <si>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</si>
  <si>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</si>
  <si>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</si>
  <si>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</si>
  <si>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</si>
  <si>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</si>
  <si>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</si>
  <si>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</si>
  <si>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</si>
  <si>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</si>
  <si>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</si>
  <si>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</si>
  <si>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</si>
  <si>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</si>
  <si>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</si>
  <si>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</si>
  <si>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</si>
  <si>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</si>
  <si>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</si>
  <si>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</si>
  <si>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</si>
  <si>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</si>
  <si>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</si>
  <si>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</si>
  <si>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</si>
  <si>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</si>
  <si>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</si>
  <si>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</si>
  <si>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</si>
  <si>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</si>
  <si>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</si>
  <si>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</si>
  <si>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</si>
  <si>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</si>
  <si>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</si>
  <si>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</si>
  <si>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</si>
  <si>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</si>
  <si>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</si>
  <si>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</si>
  <si>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</si>
  <si>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</si>
  <si>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</si>
  <si>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</si>
  <si>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</si>
  <si>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</si>
  <si>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</si>
  <si>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</si>
  <si>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</si>
  <si>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</si>
  <si>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</si>
  <si>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</si>
  <si>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</si>
  <si>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</si>
  <si>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</si>
  <si>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</si>
  <si>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</si>
  <si>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</si>
  <si>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</si>
  <si>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</si>
  <si>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</si>
  <si>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</si>
  <si>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</si>
  <si>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</si>
  <si>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</si>
  <si>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</si>
  <si>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</si>
  <si>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</si>
  <si>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</si>
  <si>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</si>
  <si>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</si>
  <si>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</si>
  <si>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</si>
  <si>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</si>
  <si>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</si>
  <si>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</si>
  <si>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</si>
  <si>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</si>
  <si>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</si>
  <si>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</si>
  <si>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</si>
  <si>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</si>
  <si>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</si>
  <si>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</si>
  <si>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</si>
  <si>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</si>
  <si>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</si>
  <si>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</si>
  <si>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</si>
  <si>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</si>
  <si>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</si>
  <si>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</si>
  <si>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</si>
  <si>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</si>
  <si>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</si>
  <si>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</si>
  <si>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</si>
  <si>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</si>
  <si>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</si>
  <si>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</si>
  <si>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</si>
  <si>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</si>
  <si>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</si>
  <si>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</si>
  <si>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</si>
  <si>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</si>
  <si>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</si>
  <si>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</si>
  <si>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</si>
  <si>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</si>
  <si>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</si>
  <si>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</si>
  <si>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</si>
  <si>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</si>
  <si>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</si>
  <si>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</si>
  <si>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</si>
  <si>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</si>
  <si>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</si>
  <si>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</si>
  <si>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</si>
  <si>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</si>
  <si>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</si>
  <si>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</si>
  <si>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</si>
  <si>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</si>
  <si>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</si>
  <si>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</si>
  <si>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</si>
  <si>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</si>
  <si>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</si>
  <si>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</si>
  <si>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</si>
  <si>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</si>
  <si>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</si>
  <si>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</si>
  <si>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</si>
  <si>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</si>
  <si>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</si>
  <si>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</si>
  <si>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</si>
  <si>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</si>
  <si>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</si>
  <si>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</si>
  <si>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</si>
  <si>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</si>
  <si>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</si>
  <si>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</si>
  <si>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</si>
  <si>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</si>
  <si>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</si>
  <si>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</si>
  <si>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</si>
  <si>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</si>
  <si>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</si>
  <si>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</si>
  <si>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</si>
  <si>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</si>
  <si>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</si>
  <si>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</si>
  <si>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</si>
  <si>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</si>
  <si>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</si>
  <si>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</si>
  <si>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</si>
  <si>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</si>
  <si>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</si>
  <si>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</si>
  <si>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</si>
  <si>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</si>
  <si>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</si>
  <si>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</si>
  <si>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</si>
  <si>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</si>
  <si>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</si>
  <si>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</si>
  <si>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</si>
  <si>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</si>
  <si>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</si>
  <si>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</si>
  <si>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</si>
  <si>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</si>
  <si>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</si>
  <si>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</si>
  <si>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</si>
  <si>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</si>
  <si>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</si>
  <si>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</si>
  <si>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</si>
  <si>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</si>
  <si>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</si>
  <si>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</si>
  <si>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</si>
  <si>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</si>
  <si>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</si>
  <si>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</si>
  <si>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</si>
  <si>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</si>
  <si>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</si>
  <si>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</si>
  <si>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</si>
  <si>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</si>
  <si>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</si>
  <si>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</si>
  <si>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</si>
  <si>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</si>
  <si>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</si>
  <si>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</si>
  <si>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</si>
  <si>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</si>
  <si>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</si>
  <si>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</si>
  <si>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</si>
  <si>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</si>
  <si>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</si>
  <si>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</si>
  <si>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</si>
  <si>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</si>
  <si>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</si>
  <si>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</si>
  <si>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</si>
  <si>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</si>
  <si>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</si>
  <si>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</si>
  <si>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</si>
  <si>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</si>
  <si>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</si>
  <si>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</si>
  <si>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</si>
  <si>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</si>
  <si>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</si>
  <si>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</si>
  <si>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</si>
  <si>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</si>
  <si>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</si>
  <si>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</si>
  <si>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</si>
  <si>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</si>
  <si>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</si>
  <si>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</si>
  <si>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</si>
  <si>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</si>
  <si>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</si>
  <si>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</si>
  <si>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</si>
  <si>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</si>
  <si>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</si>
  <si>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</si>
  <si>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</si>
  <si>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</si>
  <si>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</si>
  <si>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</si>
  <si>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</si>
  <si>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</si>
  <si>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</si>
  <si>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</si>
  <si>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</si>
  <si>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</si>
  <si>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</si>
  <si>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</si>
  <si>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</si>
  <si>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</si>
  <si>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</si>
  <si>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</si>
  <si>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</si>
  <si>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</si>
  <si>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</si>
  <si>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</si>
  <si>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</si>
  <si>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</si>
  <si>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</si>
  <si>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</si>
  <si>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</si>
  <si>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</si>
  <si>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</si>
  <si>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</si>
  <si>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</si>
  <si>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</si>
  <si>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</si>
  <si>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</si>
  <si>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</si>
  <si>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</si>
  <si>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</si>
  <si>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</si>
  <si>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</si>
  <si>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</si>
  <si>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</si>
  <si>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</si>
  <si>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</si>
  <si>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</si>
  <si>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</si>
  <si>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</si>
  <si>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</si>
  <si>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</si>
  <si>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</si>
  <si>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</si>
  <si>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</si>
  <si>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</si>
  <si>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</si>
  <si>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</si>
  <si>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</si>
  <si>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</si>
  <si>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</si>
  <si>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</si>
  <si>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</si>
  <si>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</si>
  <si>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</si>
  <si>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</si>
  <si>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</si>
  <si>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</si>
  <si>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</si>
  <si>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</si>
  <si>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</si>
  <si>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</si>
  <si>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</si>
  <si>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</si>
  <si>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</si>
  <si>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</si>
  <si>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</si>
  <si>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</si>
  <si>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</si>
  <si>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</si>
  <si>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</si>
  <si>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</si>
  <si>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</si>
  <si>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</si>
  <si>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</si>
  <si>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</si>
  <si>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</si>
  <si>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</si>
  <si>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</si>
  <si>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</si>
  <si>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</si>
  <si>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</si>
  <si>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</si>
  <si>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</si>
  <si>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</si>
  <si>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</si>
  <si>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</si>
  <si>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</si>
  <si>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</si>
  <si>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</si>
  <si>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</si>
  <si>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</si>
  <si>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</si>
  <si>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</si>
  <si>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</si>
  <si>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</si>
  <si>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</si>
  <si>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</si>
  <si>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</si>
  <si>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</si>
  <si>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</si>
  <si>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</si>
  <si>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</si>
  <si>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</si>
  <si>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</si>
  <si>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</si>
  <si>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</si>
  <si>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</si>
  <si>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</si>
  <si>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</si>
  <si>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</si>
  <si>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</si>
  <si>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</si>
  <si>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</si>
  <si>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</si>
  <si>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</si>
  <si>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</si>
  <si>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</si>
  <si>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</si>
  <si>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</si>
  <si>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</si>
  <si>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</si>
  <si>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</si>
  <si>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</si>
  <si>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</si>
  <si>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</si>
  <si>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</si>
  <si>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</si>
  <si>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</si>
  <si>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</si>
  <si>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</si>
  <si>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</si>
  <si>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</si>
  <si>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</si>
  <si>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</si>
  <si>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</si>
  <si>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</si>
  <si>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</si>
  <si>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</si>
  <si>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</si>
  <si>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</si>
  <si>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</si>
  <si>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</si>
  <si>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</si>
  <si>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</si>
  <si>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</si>
  <si>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</si>
  <si>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</si>
  <si>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</si>
  <si>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</si>
  <si>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</si>
  <si>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</si>
  <si>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</si>
  <si>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</si>
  <si>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</si>
  <si>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</si>
  <si>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</si>
  <si>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</si>
  <si>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</si>
  <si>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</si>
  <si>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</si>
  <si>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</si>
  <si>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</si>
  <si>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</si>
  <si>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</si>
  <si>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</si>
  <si>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</si>
  <si>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</si>
  <si>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</si>
  <si>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</si>
  <si>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</si>
  <si>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</si>
  <si>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</si>
  <si>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</si>
  <si>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</si>
  <si>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</si>
  <si>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</si>
  <si>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</si>
  <si>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</si>
  <si>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</si>
  <si>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</si>
  <si>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</si>
  <si>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</si>
  <si>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</si>
  <si>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</si>
  <si>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</si>
  <si>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</si>
  <si>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</si>
  <si>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</si>
  <si>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</si>
  <si>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</si>
  <si>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</si>
  <si>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</si>
  <si>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</si>
  <si>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</si>
  <si>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</si>
  <si>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</si>
  <si>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</si>
  <si>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</si>
  <si>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</si>
  <si>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</si>
  <si>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</si>
  <si>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</si>
  <si>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</si>
  <si>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</si>
  <si>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</si>
  <si>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</si>
  <si>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</si>
  <si>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</si>
  <si>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</si>
  <si>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</si>
  <si>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</si>
  <si>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</si>
  <si>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</si>
  <si>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</si>
  <si>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</si>
  <si>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</si>
  <si>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</si>
  <si>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</si>
  <si>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</si>
  <si>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</si>
  <si>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</si>
  <si>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</si>
  <si>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</si>
  <si>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</si>
  <si>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</si>
  <si>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</si>
  <si>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</si>
  <si>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</si>
  <si>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</si>
  <si>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</si>
  <si>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</si>
  <si>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</si>
  <si>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</si>
  <si>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</si>
  <si>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</si>
  <si>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</si>
  <si>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</si>
  <si>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</si>
  <si>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</si>
  <si>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</si>
  <si>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</si>
  <si>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</si>
  <si>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</si>
  <si>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</si>
  <si>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</si>
  <si>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</si>
  <si>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</si>
  <si>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</si>
  <si>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</si>
  <si>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</si>
  <si>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</si>
  <si>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</si>
  <si>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</si>
  <si>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</si>
  <si>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</si>
  <si>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</si>
  <si>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</si>
  <si>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</si>
  <si>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</si>
  <si>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</si>
  <si>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</si>
  <si>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</si>
  <si>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</si>
  <si>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</si>
  <si>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</si>
  <si>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</si>
  <si>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</si>
  <si>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</si>
  <si>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</si>
  <si>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</si>
  <si>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</si>
  <si>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</si>
  <si>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</si>
  <si>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</si>
  <si>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</si>
  <si>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</si>
  <si>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</si>
  <si>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</si>
  <si>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</si>
  <si>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</si>
  <si>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</si>
  <si>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</si>
  <si>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</si>
  <si>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</si>
  <si>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</si>
  <si>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</si>
  <si>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</si>
  <si>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</si>
  <si>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</si>
  <si>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</si>
  <si>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</si>
  <si>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</si>
  <si>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</si>
  <si>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</si>
  <si>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</si>
  <si>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</si>
  <si>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</si>
  <si>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</si>
  <si>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</si>
  <si>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</si>
  <si>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</si>
  <si>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</si>
  <si>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</si>
  <si>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</si>
  <si>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</si>
  <si>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</si>
  <si>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</si>
  <si>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</si>
  <si>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</si>
  <si>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</si>
  <si>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</si>
  <si>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</si>
  <si>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</si>
  <si>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</si>
  <si>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</si>
  <si>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</si>
  <si>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</si>
  <si>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</si>
  <si>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</si>
  <si>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</si>
  <si>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</si>
  <si>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</si>
  <si>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</si>
  <si>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</si>
  <si>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</si>
  <si>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</si>
  <si>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</si>
  <si>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</si>
  <si>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</si>
  <si>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</si>
  <si>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</si>
  <si>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</si>
  <si>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</si>
  <si>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</si>
  <si>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</si>
  <si>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</si>
  <si>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</si>
  <si>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</si>
  <si>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</si>
  <si>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</si>
  <si>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</si>
  <si>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</si>
  <si>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</si>
  <si>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</si>
  <si>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</si>
  <si>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</si>
  <si>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</si>
  <si>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</si>
  <si>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</si>
  <si>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</si>
  <si>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</si>
  <si>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</si>
  <si>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</si>
  <si>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</si>
  <si>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</si>
  <si>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</si>
  <si>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</si>
  <si>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</si>
  <si>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</si>
  <si>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</si>
  <si>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</si>
  <si>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</si>
  <si>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</si>
  <si>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</si>
  <si>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</si>
  <si>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</si>
  <si>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</si>
  <si>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</si>
  <si>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</si>
  <si>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</si>
  <si>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</si>
  <si>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</si>
  <si>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</si>
  <si>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</si>
  <si>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</si>
  <si>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</si>
  <si>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</si>
  <si>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</si>
  <si>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</si>
  <si>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</si>
  <si>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</si>
  <si>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</si>
  <si>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</si>
  <si>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</si>
  <si>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</si>
  <si>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</si>
  <si>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</si>
  <si>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</si>
  <si>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</si>
  <si>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</si>
  <si>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</si>
  <si>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</si>
  <si>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</si>
  <si>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</si>
  <si>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</si>
  <si>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</si>
  <si>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</si>
  <si>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</si>
  <si>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</si>
  <si>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</si>
  <si>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</si>
  <si>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</si>
  <si>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</si>
  <si>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</si>
  <si>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</si>
  <si>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</si>
  <si>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</si>
  <si>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</si>
  <si>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</si>
  <si>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</si>
  <si>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</si>
  <si>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</si>
  <si>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</si>
  <si>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</si>
  <si>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</si>
  <si>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</si>
  <si>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</si>
  <si>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</si>
  <si>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</si>
  <si>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</si>
  <si>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</si>
  <si>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</si>
  <si>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</si>
  <si>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</si>
  <si>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</si>
  <si>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</si>
  <si>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</si>
  <si>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</si>
  <si>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</si>
  <si>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</si>
  <si>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</si>
  <si>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</si>
  <si>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</si>
  <si>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</si>
  <si>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</si>
  <si>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</si>
  <si>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</si>
  <si>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</si>
  <si>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</si>
  <si>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</si>
  <si>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</si>
  <si>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</si>
  <si>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</si>
  <si>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</si>
  <si>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</si>
  <si>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</si>
  <si>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</si>
  <si>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</si>
  <si>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</si>
  <si>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</si>
  <si>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</si>
  <si>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</si>
  <si>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</si>
  <si>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</si>
  <si>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</si>
  <si>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</si>
  <si>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</si>
  <si>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</si>
  <si>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</si>
  <si>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</si>
  <si>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</si>
  <si>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</si>
  <si>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</si>
  <si>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</si>
  <si>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</si>
  <si>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</si>
  <si>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</si>
  <si>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</si>
  <si>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</si>
  <si>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</si>
  <si>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</si>
  <si>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</si>
  <si>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</si>
  <si>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</si>
  <si>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</si>
  <si>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</si>
  <si>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</si>
  <si>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</si>
  <si>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</si>
  <si>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</si>
  <si>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</si>
  <si>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</si>
  <si>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</si>
  <si>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</si>
  <si>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</si>
  <si>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</si>
  <si>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</si>
  <si>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</si>
  <si>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</si>
  <si>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</si>
  <si>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</si>
  <si>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</si>
  <si>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</si>
  <si>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</si>
  <si>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</si>
  <si>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</si>
  <si>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</si>
  <si>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</si>
  <si>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</si>
  <si>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</si>
  <si>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</si>
  <si>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</si>
  <si>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</si>
  <si>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</si>
  <si>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</si>
  <si>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</si>
  <si>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</si>
  <si>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</si>
  <si>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</si>
  <si>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</si>
  <si>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</si>
  <si>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</si>
  <si>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</si>
  <si>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</si>
  <si>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</si>
  <si>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</si>
  <si>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</si>
  <si>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</si>
  <si>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</si>
  <si>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</si>
  <si>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</si>
  <si>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</si>
  <si>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</si>
  <si>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</si>
  <si>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</si>
  <si>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</si>
  <si>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</si>
  <si>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</si>
  <si>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</si>
  <si>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</si>
  <si>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</si>
  <si>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</si>
  <si>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</si>
  <si>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</si>
  <si>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</si>
  <si>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</si>
  <si>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</si>
  <si>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</si>
  <si>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</si>
  <si>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</si>
  <si>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</si>
  <si>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</si>
  <si>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</si>
  <si>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</si>
  <si>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</si>
  <si>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</si>
  <si>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</si>
  <si>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</si>
  <si>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</si>
  <si>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</si>
  <si>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</si>
  <si>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</si>
  <si>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</si>
  <si>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</si>
  <si>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</si>
  <si>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</si>
  <si>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</si>
  <si>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</si>
  <si>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</si>
  <si>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</si>
  <si>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</si>
  <si>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</si>
  <si>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</si>
  <si>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</si>
  <si>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</si>
  <si>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</si>
  <si>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</si>
  <si>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</si>
  <si>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</si>
  <si>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</si>
  <si>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</si>
  <si>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</si>
  <si>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</si>
  <si>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</si>
  <si>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</si>
  <si>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</si>
  <si>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</si>
  <si>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</si>
  <si>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</si>
  <si>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</si>
  <si>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</si>
  <si>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</si>
  <si>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</si>
  <si>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</si>
  <si>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</si>
  <si>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</si>
  <si>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</si>
  <si>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</si>
  <si>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</si>
  <si>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</si>
  <si>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</si>
  <si>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</si>
  <si>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</si>
  <si>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</si>
  <si>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</si>
  <si>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</si>
  <si>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</si>
  <si>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</si>
  <si>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</si>
  <si>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</si>
  <si>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</si>
  <si>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</si>
  <si>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</si>
  <si>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</si>
  <si>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</si>
  <si>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</si>
  <si>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</si>
  <si>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</si>
  <si>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</si>
  <si>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</si>
  <si>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</si>
  <si>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</si>
  <si>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</si>
  <si>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</si>
  <si>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</si>
  <si>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</si>
  <si>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</si>
  <si>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</si>
  <si>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</si>
  <si>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</si>
  <si>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</si>
  <si>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</si>
  <si>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</si>
  <si>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</si>
  <si>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</si>
  <si>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</si>
  <si>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</si>
  <si>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</si>
  <si>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</si>
  <si>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</si>
  <si>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</si>
  <si>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</si>
  <si>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</si>
  <si>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</si>
  <si>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</si>
  <si>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</si>
  <si>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</si>
  <si>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</si>
  <si>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</si>
  <si>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</si>
  <si>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</si>
  <si>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</si>
  <si>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</si>
  <si>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</si>
  <si>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</si>
  <si>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</si>
  <si>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</si>
  <si>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</si>
  <si>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</si>
  <si>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</si>
  <si>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</si>
  <si>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</si>
  <si>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</si>
  <si>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</si>
  <si>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</si>
  <si>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</si>
  <si>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</si>
  <si>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</si>
  <si>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</si>
  <si>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</si>
  <si>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</si>
  <si>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</si>
  <si>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</si>
  <si>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</si>
  <si>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</si>
  <si>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</si>
  <si>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</si>
  <si>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</si>
  <si>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</si>
  <si>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</si>
  <si>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</si>
  <si>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</si>
  <si>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</si>
  <si>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</si>
  <si>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</si>
  <si>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</si>
  <si>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</si>
  <si>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</si>
  <si>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</si>
  <si>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</si>
  <si>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</si>
  <si>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</si>
  <si>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</si>
  <si>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</si>
  <si>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</si>
  <si>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</si>
  <si>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</si>
  <si>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</si>
  <si>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</si>
  <si>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</si>
  <si>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</si>
  <si>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</si>
  <si>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</si>
  <si>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</si>
  <si>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</si>
  <si>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</si>
  <si>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</si>
  <si>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</si>
  <si>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</si>
  <si>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</si>
  <si>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</si>
  <si>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</si>
  <si>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</si>
  <si>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</si>
  <si>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</si>
  <si>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</si>
  <si>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</si>
  <si>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</si>
  <si>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</si>
  <si>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</si>
  <si>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</si>
  <si>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</si>
  <si>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</si>
  <si>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</si>
  <si>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</si>
  <si>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</si>
  <si>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</si>
  <si>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</si>
  <si>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</si>
  <si>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</si>
  <si>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</si>
  <si>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</si>
  <si>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</si>
  <si>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</si>
  <si>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</si>
  <si>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</si>
  <si>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</si>
  <si>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</si>
  <si>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</si>
  <si>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</si>
  <si>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</si>
  <si>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</si>
  <si>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</si>
  <si>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</si>
  <si>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</si>
  <si>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</si>
  <si>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</si>
  <si>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</si>
  <si>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</si>
  <si>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</si>
  <si>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</si>
  <si>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</si>
  <si>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</si>
  <si>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</si>
  <si>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</si>
  <si>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</si>
  <si>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</si>
  <si>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</si>
  <si>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</si>
  <si>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</si>
  <si>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</si>
  <si>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</si>
  <si>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</si>
  <si>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</si>
  <si>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</si>
  <si>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</si>
  <si>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</si>
  <si>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</si>
  <si>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</si>
  <si>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</si>
  <si>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</si>
  <si>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</si>
  <si>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</si>
  <si>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</si>
  <si>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</si>
  <si>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</si>
  <si>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</si>
  <si>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</si>
  <si>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</si>
  <si>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</si>
  <si>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</si>
  <si>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</si>
  <si>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</si>
  <si>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</si>
  <si>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</si>
  <si>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</si>
  <si>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</si>
  <si>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</si>
  <si>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</si>
  <si>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</si>
  <si>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</si>
  <si>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</si>
  <si>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</si>
  <si>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</si>
  <si>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</si>
  <si>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</si>
  <si>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</si>
  <si>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</si>
  <si>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</si>
  <si>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</si>
  <si>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</si>
  <si>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</si>
  <si>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</si>
  <si>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</si>
  <si>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</si>
  <si>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</si>
  <si>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</si>
  <si>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</si>
  <si>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</si>
  <si>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</si>
  <si>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</si>
  <si>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</si>
  <si>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</si>
  <si>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</si>
  <si>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</si>
  <si>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</si>
  <si>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</si>
  <si>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</si>
  <si>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</si>
  <si>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</si>
  <si>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</si>
  <si>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</si>
  <si>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</si>
  <si>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</si>
  <si>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</si>
  <si>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</si>
  <si>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</si>
  <si>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</si>
  <si>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</si>
  <si>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</si>
  <si>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</si>
  <si>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</si>
  <si>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</si>
  <si>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</si>
  <si>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</si>
  <si>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</si>
  <si>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</si>
  <si>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</si>
  <si>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</si>
  <si>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</si>
  <si>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</si>
  <si>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</si>
  <si>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</si>
  <si>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</si>
  <si>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</si>
  <si>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</si>
  <si>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</si>
  <si>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</si>
  <si>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</si>
  <si>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</si>
  <si>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</si>
  <si>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</si>
  <si>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</si>
  <si>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</si>
  <si>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</si>
  <si>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</si>
  <si>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</si>
  <si>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</si>
  <si>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</si>
  <si>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</si>
  <si>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</si>
  <si>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</si>
  <si>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</si>
  <si>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</si>
  <si>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</si>
  <si>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</si>
  <si>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</si>
  <si>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</si>
  <si>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</si>
  <si>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</si>
  <si>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</si>
  <si>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</si>
  <si>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</si>
  <si>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</si>
  <si>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</si>
  <si>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</si>
  <si>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</si>
  <si>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</si>
  <si>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</si>
  <si>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</si>
  <si>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</si>
  <si>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</si>
  <si>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</si>
  <si>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</si>
  <si>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</si>
  <si>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</si>
  <si>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</si>
  <si>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</si>
  <si>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</si>
  <si>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</si>
  <si>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</si>
  <si>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</si>
  <si>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</si>
  <si>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</si>
  <si>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</si>
  <si>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</si>
  <si>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</si>
  <si>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</si>
  <si>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</si>
  <si>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</si>
  <si>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</si>
  <si>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</si>
  <si>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</si>
  <si>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</si>
  <si>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</si>
  <si>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</si>
  <si>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</si>
  <si>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</si>
  <si>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</si>
  <si>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</si>
  <si>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</si>
  <si>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</si>
  <si>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</si>
  <si>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</si>
  <si>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</si>
  <si>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</si>
  <si>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</si>
  <si>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</si>
  <si>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</si>
  <si>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</si>
  <si>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</si>
  <si>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</si>
  <si>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</si>
  <si>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</si>
  <si>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</si>
  <si>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</si>
  <si>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</si>
  <si>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</si>
  <si>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</si>
  <si>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</si>
  <si>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</si>
  <si>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</si>
  <si>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</si>
  <si>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</si>
  <si>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</si>
  <si>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</si>
  <si>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</si>
  <si>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</si>
  <si>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</si>
  <si>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</si>
  <si>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</si>
  <si>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</si>
  <si>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</si>
  <si>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</si>
  <si>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</si>
  <si>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</si>
  <si>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</si>
  <si>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</si>
  <si>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</si>
  <si>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</si>
  <si>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</si>
  <si>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</si>
  <si>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</si>
  <si>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</si>
  <si>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</si>
  <si>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</si>
  <si>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</si>
  <si>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</si>
  <si>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</si>
  <si>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</si>
  <si>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</si>
  <si>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</si>
  <si>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</si>
  <si>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</si>
  <si>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</si>
  <si>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</si>
  <si>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</si>
  <si>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</si>
  <si>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</si>
  <si>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</si>
  <si>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</si>
  <si>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</si>
  <si>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</si>
  <si>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</si>
  <si>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</si>
  <si>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</si>
  <si>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</si>
  <si>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</si>
  <si>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</si>
  <si>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</si>
  <si>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</si>
  <si>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</si>
  <si>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</si>
  <si>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</si>
  <si>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</si>
  <si>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</si>
  <si>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</si>
  <si>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</si>
  <si>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</si>
  <si>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</si>
  <si>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</si>
  <si>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</si>
  <si>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</si>
  <si>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</si>
  <si>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</si>
  <si>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</si>
  <si>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</si>
  <si>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</si>
  <si>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</si>
  <si>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</si>
  <si>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</si>
  <si>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</si>
  <si>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</si>
  <si>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</si>
  <si>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</si>
  <si>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</si>
  <si>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</si>
  <si>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</si>
  <si>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</si>
  <si>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</si>
  <si>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</si>
  <si>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</si>
  <si>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</si>
  <si>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</si>
  <si>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</si>
  <si>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</si>
  <si>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</si>
  <si>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</si>
  <si>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</si>
  <si>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</si>
  <si>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</si>
  <si>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</si>
  <si>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</si>
  <si>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</si>
  <si>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</si>
  <si>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</si>
  <si>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</si>
  <si>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</si>
  <si>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</si>
  <si>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</si>
  <si>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</si>
  <si>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</si>
  <si>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</si>
  <si>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</si>
  <si>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</si>
  <si>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</si>
  <si>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</si>
  <si>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</si>
  <si>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</si>
  <si>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</si>
  <si>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</si>
  <si>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</si>
  <si>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</si>
  <si>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</si>
  <si>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</si>
  <si>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</si>
  <si>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</si>
  <si>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</si>
  <si>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</si>
  <si>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</si>
  <si>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</si>
  <si>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</si>
  <si>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</si>
  <si>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</si>
  <si>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</si>
  <si>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</si>
  <si>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</si>
  <si>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</si>
  <si>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</si>
  <si>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</si>
  <si>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</si>
  <si>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</si>
  <si>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</si>
  <si>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</si>
  <si>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</si>
  <si>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</si>
  <si>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</si>
  <si>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</si>
  <si>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</si>
  <si>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</si>
  <si>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</si>
  <si>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</si>
  <si>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</si>
  <si>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</si>
  <si>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</si>
  <si>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</si>
  <si>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</si>
  <si>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</si>
  <si>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</si>
  <si>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</si>
  <si>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</si>
  <si>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</si>
  <si>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</si>
  <si>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</si>
  <si>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</si>
  <si>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</si>
  <si>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</si>
  <si>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</si>
  <si>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</si>
  <si>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</si>
  <si>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</si>
  <si>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</si>
  <si>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</si>
  <si>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</si>
  <si>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</si>
  <si>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</si>
  <si>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</si>
  <si>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</si>
  <si>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</si>
  <si>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</si>
  <si>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</si>
  <si>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</si>
  <si>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</si>
  <si>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</si>
  <si>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</si>
  <si>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</si>
  <si>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</si>
  <si>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</si>
  <si>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</si>
  <si>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</si>
  <si>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</si>
  <si>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</si>
  <si>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</si>
  <si>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</si>
  <si>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</si>
  <si>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</si>
  <si>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</si>
  <si>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</si>
  <si>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</si>
  <si>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</si>
  <si>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</si>
  <si>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</si>
  <si>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</si>
  <si>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</si>
  <si>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</si>
  <si>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</si>
  <si>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</si>
  <si>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</si>
  <si>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</si>
  <si>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</si>
  <si>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</si>
  <si>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</si>
  <si>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</si>
  <si>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</si>
  <si>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</si>
  <si>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</si>
  <si>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</si>
  <si>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</si>
  <si>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</si>
  <si>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</si>
  <si>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</si>
  <si>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</si>
  <si>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</si>
  <si>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</si>
  <si>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</si>
  <si>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</si>
  <si>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</si>
  <si>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</si>
  <si>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</si>
  <si>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</si>
  <si>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</si>
  <si>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</si>
  <si>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</si>
  <si>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</si>
  <si>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</si>
  <si>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</si>
  <si>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</si>
  <si>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</si>
  <si>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</si>
  <si>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</si>
  <si>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</si>
  <si>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</si>
  <si>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</si>
  <si>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</si>
  <si>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</si>
  <si>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</si>
  <si>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</si>
  <si>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</si>
  <si>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</si>
  <si>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</si>
  <si>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</si>
  <si>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</si>
  <si>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</si>
  <si>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</si>
  <si>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</si>
  <si>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</si>
  <si>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</si>
  <si>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</si>
  <si>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</si>
  <si>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</si>
  <si>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</si>
  <si>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</si>
  <si>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</si>
  <si>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</si>
  <si>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</si>
  <si>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</si>
  <si>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</si>
  <si>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</si>
  <si>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</si>
  <si>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</si>
  <si>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</si>
  <si>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</si>
  <si>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</si>
  <si>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</si>
  <si>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</si>
  <si>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</si>
  <si>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</si>
  <si>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</si>
  <si>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</si>
  <si>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</si>
  <si>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</si>
  <si>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</si>
  <si>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</si>
  <si>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</si>
  <si>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</si>
  <si>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</si>
  <si>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</si>
  <si>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</si>
  <si>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</si>
  <si>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</si>
  <si>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</si>
  <si>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</si>
  <si>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</si>
  <si>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</si>
  <si>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</si>
  <si>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</si>
  <si>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</si>
  <si>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</si>
  <si>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</si>
  <si>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</si>
  <si>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</si>
  <si>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</si>
  <si>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</si>
  <si>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</si>
  <si>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</si>
  <si>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</si>
  <si>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</si>
  <si>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</si>
  <si>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</si>
  <si>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</si>
  <si>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</si>
  <si>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</si>
  <si>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</si>
  <si>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</si>
  <si>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</si>
  <si>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</si>
  <si>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</si>
  <si>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</si>
  <si>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</si>
  <si>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</si>
  <si>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</si>
  <si>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</si>
  <si>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</si>
  <si>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</si>
  <si>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</si>
  <si>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</si>
  <si>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</si>
  <si>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</si>
  <si>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</si>
  <si>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</si>
  <si>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</si>
  <si>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</si>
  <si>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</si>
  <si>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</si>
  <si>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</si>
  <si>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</si>
  <si>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</si>
  <si>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</si>
  <si>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</si>
  <si>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</si>
  <si>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</si>
  <si>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</si>
  <si>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</si>
  <si>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</si>
  <si>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</si>
  <si>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</si>
  <si>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</si>
  <si>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</si>
  <si>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</si>
  <si>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</si>
  <si>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</si>
  <si>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</si>
  <si>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</si>
  <si>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</si>
  <si>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</si>
  <si>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</si>
  <si>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</si>
  <si>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</si>
  <si>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</si>
  <si>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</si>
  <si>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</si>
  <si>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</si>
  <si>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</si>
  <si>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</si>
  <si>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</si>
  <si>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</si>
  <si>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</si>
  <si>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</si>
  <si>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</si>
  <si>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</si>
  <si>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</si>
  <si>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</si>
  <si>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</si>
  <si>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</si>
  <si>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</si>
  <si>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</si>
  <si>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</si>
  <si>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</si>
  <si>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</si>
  <si>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</si>
  <si>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</si>
  <si>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</si>
  <si>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</si>
  <si>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</si>
  <si>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</si>
  <si>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</si>
  <si>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</si>
  <si>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</si>
  <si>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</si>
  <si>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</si>
  <si>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</si>
  <si>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</si>
  <si>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</si>
  <si>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</si>
  <si>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</si>
  <si>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</si>
  <si>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</si>
  <si>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</si>
  <si>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</si>
  <si>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</si>
  <si>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</si>
  <si>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</si>
  <si>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</si>
  <si>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</si>
  <si>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</si>
  <si>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</si>
  <si>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</si>
  <si>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</si>
  <si>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</si>
  <si>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</si>
  <si>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</si>
  <si>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</si>
  <si>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</si>
  <si>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</si>
  <si>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</si>
  <si>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</si>
  <si>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</si>
  <si>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</si>
  <si>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</si>
  <si>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</si>
  <si>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</si>
  <si>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</si>
  <si>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</si>
  <si>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</si>
  <si>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</si>
  <si>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</si>
  <si>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</si>
  <si>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</si>
  <si>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</si>
  <si>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</si>
  <si>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</si>
  <si>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</si>
  <si>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</si>
  <si>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</si>
  <si>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</si>
  <si>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</si>
  <si>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</si>
  <si>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</si>
  <si>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</si>
  <si>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</si>
  <si>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</si>
  <si>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</si>
  <si>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</si>
  <si>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</si>
  <si>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</si>
  <si>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</si>
  <si>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</si>
  <si>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</si>
  <si>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</si>
  <si>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</si>
  <si>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</si>
  <si>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</si>
  <si>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</si>
  <si>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</si>
  <si>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</si>
  <si>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</si>
  <si>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</si>
  <si>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</si>
  <si>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</si>
  <si>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</si>
  <si>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</si>
  <si>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</si>
  <si>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</si>
  <si>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</si>
  <si>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</si>
  <si>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</si>
  <si>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</si>
  <si>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</si>
  <si>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</si>
  <si>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</si>
  <si>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</si>
  <si>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</si>
  <si>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</si>
  <si>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</si>
  <si>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</si>
  <si>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</si>
  <si>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</si>
  <si>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</si>
  <si>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</si>
  <si>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</si>
  <si>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</si>
  <si>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</si>
  <si>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</si>
  <si>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</si>
  <si>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</si>
  <si>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</si>
  <si>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</si>
  <si>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</si>
  <si>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</si>
  <si>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</si>
  <si>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</si>
  <si>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</si>
  <si>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</si>
  <si>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</si>
  <si>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</si>
  <si>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</si>
  <si>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</si>
  <si>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</si>
  <si>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</si>
  <si>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</si>
  <si>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</si>
  <si>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</si>
  <si>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</si>
  <si>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</si>
  <si>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</si>
  <si>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</si>
  <si>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</si>
  <si>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</si>
  <si>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</si>
  <si>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</si>
  <si>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</si>
  <si>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</si>
  <si>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</si>
  <si>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</si>
  <si>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</si>
  <si>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</si>
  <si>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</si>
  <si>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</si>
  <si>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</si>
  <si>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</si>
  <si>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</si>
  <si>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</si>
  <si>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</si>
  <si>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</si>
  <si>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</si>
  <si>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</si>
  <si>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</si>
  <si>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</si>
  <si>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</si>
  <si>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</si>
  <si>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</si>
  <si>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</si>
  <si>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</si>
  <si>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</si>
  <si>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</si>
  <si>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</si>
  <si>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</si>
  <si>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</si>
  <si>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</si>
  <si>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</si>
  <si>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</si>
  <si>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</si>
  <si>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</si>
  <si>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</si>
  <si>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</si>
  <si>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</si>
  <si>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</si>
  <si>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</si>
  <si>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</si>
  <si>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</si>
  <si>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</si>
  <si>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</si>
  <si>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</si>
  <si>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</si>
  <si>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</si>
  <si>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</si>
  <si>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</si>
  <si>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</si>
  <si>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</si>
  <si>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</si>
  <si>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</si>
  <si>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</si>
  <si>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</si>
  <si>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</si>
  <si>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</si>
  <si>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</si>
  <si>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</si>
  <si>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</si>
  <si>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</si>
  <si>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</si>
  <si>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</si>
  <si>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</si>
  <si>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</si>
  <si>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</si>
  <si>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</si>
  <si>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</si>
  <si>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</si>
  <si>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</si>
  <si>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</si>
  <si>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</si>
  <si>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</si>
  <si>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</si>
  <si>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</si>
  <si>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</si>
  <si>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</si>
  <si>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</si>
  <si>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</si>
  <si>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</si>
  <si>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</si>
  <si>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</si>
  <si>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</si>
  <si>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</si>
  <si>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</si>
  <si>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</si>
  <si>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</si>
  <si>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</si>
  <si>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</si>
  <si>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</si>
  <si>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</si>
  <si>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</si>
  <si>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</si>
  <si>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</si>
  <si>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</si>
  <si>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</si>
  <si>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</si>
  <si>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</si>
  <si>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</si>
  <si>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</si>
  <si>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</si>
  <si>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</si>
  <si>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</si>
  <si>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</si>
  <si>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</si>
  <si>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</si>
  <si>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</si>
  <si>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</si>
  <si>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</si>
  <si>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</si>
  <si>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</si>
  <si>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</si>
  <si>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</si>
  <si>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</si>
  <si>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</si>
  <si>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</si>
  <si>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</si>
  <si>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</si>
  <si>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</si>
  <si>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</si>
  <si>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</si>
  <si>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</si>
  <si>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</si>
  <si>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</si>
  <si>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</si>
  <si>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</si>
  <si>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</si>
  <si>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</si>
  <si>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</si>
  <si>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</si>
  <si>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</si>
  <si>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</si>
  <si>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</si>
  <si>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</si>
  <si>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</si>
  <si>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</si>
  <si>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</si>
  <si>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</si>
  <si>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</si>
  <si>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</si>
  <si>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</si>
  <si>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</si>
  <si>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</si>
  <si>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</si>
  <si>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</si>
  <si>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</si>
  <si>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</si>
  <si>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</si>
  <si>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</si>
  <si>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</si>
  <si>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</si>
  <si>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</si>
  <si>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</si>
  <si>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</si>
  <si>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</si>
  <si>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</si>
  <si>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</si>
  <si>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</si>
  <si>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</si>
  <si>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</si>
  <si>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</si>
  <si>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</si>
  <si>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</si>
  <si>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</si>
  <si>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</si>
  <si>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</si>
  <si>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</si>
  <si>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</si>
  <si>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</si>
  <si>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</si>
  <si>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</si>
  <si>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</si>
  <si>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</si>
  <si>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</si>
  <si>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</si>
  <si>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</si>
  <si>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</si>
  <si>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</si>
  <si>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</si>
  <si>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</si>
  <si>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</si>
  <si>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</si>
  <si>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</si>
  <si>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</si>
  <si>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</si>
  <si>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</si>
  <si>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</si>
  <si>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</si>
  <si>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</si>
  <si>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</si>
  <si>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</si>
  <si>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</si>
  <si>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</si>
  <si>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</si>
  <si>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</si>
  <si>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</si>
  <si>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</si>
  <si>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</si>
  <si>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</si>
  <si>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</si>
  <si>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</si>
  <si>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</si>
  <si>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</si>
  <si>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</si>
  <si>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</si>
  <si>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</si>
  <si>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</si>
  <si>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</si>
  <si>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</si>
  <si>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</si>
  <si>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</si>
  <si>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</si>
  <si>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</si>
  <si>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</si>
  <si>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</si>
  <si>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</si>
  <si>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</si>
  <si>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</si>
  <si>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</si>
  <si>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</si>
  <si>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</si>
  <si>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</si>
  <si>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</si>
  <si>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</si>
  <si>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</si>
  <si>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</si>
  <si>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</si>
  <si>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</si>
  <si>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</si>
  <si>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</si>
  <si>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</si>
  <si>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</si>
  <si>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</si>
  <si>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</si>
  <si>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</si>
  <si>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</si>
  <si>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</si>
  <si>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</si>
  <si>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</si>
  <si>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</si>
  <si>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</si>
  <si>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</si>
  <si>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</si>
  <si>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</si>
  <si>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</si>
  <si>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</si>
  <si>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</si>
  <si>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</si>
  <si>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</si>
  <si>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</si>
  <si>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</si>
  <si>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</si>
  <si>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</si>
  <si>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</si>
  <si>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</si>
  <si>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</si>
  <si>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</si>
  <si>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</si>
  <si>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</si>
  <si>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</si>
  <si>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</si>
  <si>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</si>
  <si>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</si>
  <si>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</si>
  <si>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</si>
  <si>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</si>
  <si>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</si>
  <si>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</si>
  <si>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</si>
  <si>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</si>
  <si>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</si>
  <si>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</si>
  <si>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</si>
  <si>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</si>
  <si>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</si>
  <si>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</si>
  <si>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</si>
  <si>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</si>
  <si>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</si>
  <si>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</si>
  <si>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</si>
  <si>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</si>
  <si>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</si>
  <si>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</si>
  <si>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</si>
  <si>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</si>
  <si>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</si>
  <si>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</si>
  <si>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</si>
  <si>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</si>
  <si>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</si>
  <si>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</si>
  <si>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</si>
  <si>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</si>
  <si>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</si>
  <si>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</si>
  <si>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</si>
  <si>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</si>
  <si>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</si>
  <si>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</si>
  <si>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</si>
  <si>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</si>
  <si>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</si>
  <si>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</si>
  <si>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</si>
  <si>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</si>
  <si>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</si>
  <si>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</si>
  <si>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</si>
  <si>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</si>
  <si>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</si>
  <si>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</si>
  <si>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</si>
  <si>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</si>
  <si>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</si>
  <si>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</si>
  <si>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</si>
  <si>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</si>
  <si>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</si>
  <si>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</si>
  <si>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</si>
  <si>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</si>
  <si>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</si>
  <si>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</si>
  <si>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</si>
  <si>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</si>
  <si>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</si>
  <si>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</si>
  <si>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</si>
  <si>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</si>
  <si>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</si>
  <si>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</si>
  <si>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</si>
  <si>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</si>
  <si>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</si>
  <si>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</si>
  <si>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</si>
  <si>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</si>
  <si>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</si>
  <si>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</si>
  <si>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</si>
  <si>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</si>
  <si>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</si>
  <si>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</si>
  <si>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</si>
  <si>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</si>
  <si>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</si>
  <si>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</si>
  <si>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</si>
  <si>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</si>
  <si>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</si>
  <si>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</si>
  <si>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</si>
  <si>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</si>
  <si>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</si>
  <si>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</si>
  <si>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</si>
  <si>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</si>
  <si>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</si>
  <si>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</si>
  <si>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</si>
  <si>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</si>
  <si>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</si>
  <si>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</si>
  <si>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</si>
  <si>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</si>
  <si>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</si>
  <si>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</si>
  <si>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</si>
  <si>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</si>
  <si>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</si>
  <si>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</si>
  <si>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</si>
  <si>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</si>
  <si>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</si>
  <si>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</si>
  <si>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</si>
  <si>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</si>
  <si>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</si>
  <si>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</si>
  <si>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</si>
  <si>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</si>
  <si>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</si>
  <si>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</si>
  <si>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</si>
  <si>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</si>
  <si>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</si>
  <si>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</si>
  <si>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</si>
  <si>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</si>
  <si>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</si>
  <si>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</si>
  <si>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</si>
  <si>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</si>
  <si>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</si>
  <si>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</si>
  <si>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</si>
  <si>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</si>
  <si>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</si>
  <si>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</si>
  <si>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</si>
  <si>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</si>
  <si>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</si>
  <si>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</si>
  <si>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</si>
  <si>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</si>
  <si>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</si>
  <si>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</si>
  <si>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</si>
  <si>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</si>
  <si>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</si>
  <si>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</si>
  <si>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</si>
  <si>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</si>
  <si>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</si>
  <si>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</si>
  <si>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</si>
  <si>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</si>
  <si>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</si>
  <si>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</si>
  <si>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</si>
  <si>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</si>
  <si>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</si>
  <si>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</si>
  <si>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</si>
  <si>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</si>
  <si>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</si>
  <si>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</si>
  <si>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</si>
  <si>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</si>
  <si>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</si>
  <si>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</si>
  <si>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</si>
  <si>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</si>
  <si>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</si>
  <si>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</si>
  <si>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</si>
  <si>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</si>
  <si>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</si>
  <si>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</si>
  <si>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</si>
  <si>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</si>
  <si>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</si>
  <si>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</si>
  <si>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</si>
  <si>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</si>
  <si>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</si>
  <si>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</si>
  <si>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</si>
  <si>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</si>
  <si>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</si>
  <si>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</si>
  <si>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</si>
  <si>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</si>
  <si>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</si>
  <si>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</si>
  <si>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</si>
  <si>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</si>
  <si>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</si>
  <si>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</si>
  <si>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</si>
  <si>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</si>
  <si>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</si>
  <si>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</si>
  <si>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</si>
  <si>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</si>
  <si>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</si>
  <si>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</si>
  <si>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</si>
  <si>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</si>
  <si>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</si>
  <si>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</si>
  <si>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</si>
  <si>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</si>
  <si>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</si>
  <si>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</si>
  <si>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</si>
  <si>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</si>
  <si>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</si>
  <si>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</si>
  <si>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</si>
  <si>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</si>
  <si>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</si>
  <si>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</si>
  <si>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</si>
  <si>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</si>
  <si>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</si>
  <si>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</si>
  <si>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</si>
  <si>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</si>
  <si>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</si>
  <si>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</si>
  <si>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</si>
  <si>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</si>
  <si>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</si>
  <si>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</si>
  <si>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</si>
  <si>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</si>
  <si>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</si>
  <si>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</si>
  <si>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</si>
  <si>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</si>
  <si>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</si>
  <si>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</si>
  <si>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</si>
  <si>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</si>
  <si>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</si>
  <si>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</si>
  <si>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</si>
  <si>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</si>
  <si>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</si>
  <si>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</si>
  <si>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</si>
  <si>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</si>
  <si>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</si>
  <si>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</si>
  <si>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</si>
  <si>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</si>
  <si>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</si>
  <si>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</si>
  <si>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</si>
  <si>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</si>
  <si>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</si>
  <si>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</si>
  <si>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</si>
  <si>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</si>
  <si>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</si>
  <si>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</si>
  <si>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</si>
  <si>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</si>
  <si>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</si>
  <si>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</si>
  <si>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</si>
  <si>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</si>
  <si>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</si>
  <si>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</si>
  <si>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</si>
  <si>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</si>
  <si>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</si>
  <si>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</si>
  <si>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</si>
  <si>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</si>
  <si>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</si>
  <si>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</si>
  <si>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</si>
  <si>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</si>
  <si>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</si>
  <si>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</si>
  <si>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</si>
  <si>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</si>
  <si>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</si>
  <si>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</si>
  <si>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</si>
  <si>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</si>
  <si>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</si>
  <si>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</si>
  <si>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</si>
  <si>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</si>
  <si>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</si>
  <si>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</si>
  <si>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</si>
  <si>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</si>
  <si>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</si>
  <si>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</si>
  <si>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</si>
  <si>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</si>
  <si>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</si>
  <si>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</si>
  <si>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</si>
  <si>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</si>
  <si>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</si>
  <si>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</si>
  <si>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</si>
  <si>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</si>
  <si>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</si>
  <si>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</si>
  <si>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</si>
  <si>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</si>
  <si>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</si>
  <si>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</si>
  <si>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</si>
  <si>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</si>
  <si>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</si>
  <si>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</si>
  <si>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</si>
  <si>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</si>
  <si>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</si>
  <si>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</si>
  <si>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</si>
  <si>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</si>
  <si>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</si>
  <si>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</si>
  <si>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</si>
  <si>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</si>
  <si>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</si>
  <si>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</si>
  <si>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</si>
  <si>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</si>
  <si>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</si>
  <si>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</si>
  <si>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</si>
  <si>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</si>
  <si>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</si>
  <si>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</si>
  <si>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</si>
  <si>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</si>
  <si>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</si>
  <si>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</si>
  <si>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</si>
  <si>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</si>
  <si>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</si>
  <si>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</si>
  <si>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</si>
  <si>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</si>
  <si>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</si>
  <si>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</si>
  <si>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</si>
  <si>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</si>
  <si>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</si>
  <si>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</si>
  <si>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</si>
  <si>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</si>
  <si>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</si>
  <si>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</si>
  <si>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</si>
  <si>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</si>
  <si>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</si>
  <si>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</si>
  <si>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</si>
  <si>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</si>
  <si>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</si>
  <si>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</si>
  <si>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</si>
  <si>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</si>
  <si>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</si>
  <si>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</si>
  <si>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</si>
  <si>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</si>
  <si>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</si>
  <si>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</si>
  <si>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</si>
  <si>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</si>
  <si>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</si>
  <si>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</si>
  <si>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</si>
  <si>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</si>
  <si>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</si>
  <si>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</si>
  <si>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</si>
  <si>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</si>
  <si>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</si>
  <si>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</si>
  <si>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</si>
  <si>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</si>
  <si>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</si>
  <si>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</si>
  <si>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</si>
  <si>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</si>
  <si>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</si>
  <si>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</si>
  <si>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</si>
  <si>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</si>
  <si>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</si>
  <si>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</si>
  <si>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</si>
  <si>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</si>
  <si>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</si>
  <si>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</si>
  <si>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</si>
  <si>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</si>
  <si>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</si>
  <si>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</si>
  <si>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</si>
  <si>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</si>
  <si>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</si>
  <si>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</si>
  <si>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</si>
  <si>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</si>
  <si>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</si>
  <si>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</si>
  <si>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</si>
  <si>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</si>
  <si>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</si>
  <si>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</si>
  <si>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</si>
  <si>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</si>
  <si>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</si>
  <si>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</si>
  <si>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</si>
  <si>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</si>
  <si>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</si>
  <si>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</si>
  <si>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</si>
  <si>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</si>
  <si>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</si>
  <si>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</si>
  <si>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</si>
  <si>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</si>
  <si>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</si>
  <si>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</si>
  <si>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</si>
  <si>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</si>
  <si>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</si>
  <si>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</si>
  <si>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</si>
  <si>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</si>
  <si>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</si>
  <si>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</si>
  <si>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</si>
  <si>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</si>
  <si>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</si>
  <si>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</si>
  <si>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</si>
  <si>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</si>
  <si>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</si>
  <si>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</si>
  <si>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</si>
  <si>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</si>
  <si>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</si>
  <si>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</si>
  <si>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</si>
  <si>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</si>
  <si>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</si>
  <si>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</si>
  <si>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</si>
  <si>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</si>
  <si>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</si>
  <si>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</si>
  <si>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</si>
  <si>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</si>
  <si>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</si>
  <si>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</si>
  <si>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</si>
  <si>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</si>
  <si>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</si>
  <si>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</si>
  <si>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</si>
  <si>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</si>
  <si>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</si>
  <si>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</si>
  <si>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</si>
  <si>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</si>
  <si>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</si>
  <si>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</si>
  <si>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</si>
  <si>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</si>
  <si>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</si>
  <si>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</si>
  <si>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</si>
  <si>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</si>
  <si>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</si>
  <si>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</si>
  <si>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</si>
  <si>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</si>
  <si>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</si>
  <si>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</si>
  <si>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</si>
  <si>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</si>
  <si>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</si>
  <si>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</si>
  <si>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</si>
  <si>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</si>
  <si>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</si>
  <si>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</si>
  <si>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</si>
  <si>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</si>
  <si>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</si>
  <si>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</si>
  <si>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</si>
  <si>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</si>
  <si>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</si>
  <si>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</si>
  <si>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</si>
  <si>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</si>
  <si>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</si>
  <si>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</si>
  <si>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</si>
  <si>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</si>
  <si>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</si>
  <si>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</si>
  <si>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</si>
  <si>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</si>
  <si>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</si>
  <si>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</si>
  <si>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</si>
  <si>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</si>
  <si>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</si>
  <si>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</si>
  <si>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</si>
  <si>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</si>
  <si>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</si>
  <si>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</si>
  <si>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</si>
  <si>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</si>
  <si>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</si>
  <si>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</si>
  <si>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</si>
  <si>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</si>
  <si>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</si>
  <si>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</si>
  <si>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</si>
  <si>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</si>
  <si>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</si>
  <si>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</si>
  <si>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</si>
  <si>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</si>
  <si>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</si>
  <si>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</si>
  <si>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</si>
  <si>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</si>
  <si>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</si>
  <si>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</si>
  <si>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</si>
  <si>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</si>
  <si>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</si>
  <si>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</si>
  <si>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</si>
  <si>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</si>
  <si>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</si>
  <si>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</si>
  <si>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</si>
  <si>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</si>
  <si>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</si>
  <si>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</si>
  <si>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</si>
  <si>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</si>
  <si>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</si>
  <si>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</si>
  <si>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</si>
  <si>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</si>
  <si>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</si>
  <si>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</si>
  <si>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</si>
  <si>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</si>
  <si>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</si>
  <si>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</si>
  <si>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</si>
  <si>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</si>
  <si>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</si>
  <si>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</si>
  <si>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</si>
  <si>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</si>
  <si>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</si>
  <si>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</si>
  <si>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</si>
  <si>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</si>
  <si>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</si>
  <si>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</si>
  <si>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</si>
  <si>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</si>
  <si>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</si>
  <si>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</si>
  <si>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</si>
  <si>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</si>
  <si>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</si>
  <si>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</si>
  <si>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</si>
  <si>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</si>
  <si>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</si>
  <si>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</si>
  <si>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</si>
  <si>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</si>
  <si>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</si>
  <si>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</si>
  <si>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</si>
  <si>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</si>
  <si>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</si>
  <si>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</si>
  <si>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</si>
  <si>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</si>
  <si>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</si>
  <si>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</si>
  <si>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</si>
  <si>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</si>
  <si>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</si>
  <si>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</si>
  <si>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</si>
  <si>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</si>
  <si>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</si>
  <si>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</si>
  <si>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</si>
  <si>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</si>
  <si>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</si>
  <si>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</si>
  <si>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</si>
  <si>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</si>
  <si>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</si>
  <si>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</si>
  <si>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</si>
  <si>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</si>
  <si>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</si>
  <si>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</si>
  <si>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</si>
  <si>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</si>
  <si>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</si>
  <si>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</si>
  <si>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</si>
  <si>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</si>
  <si>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</si>
  <si>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</si>
  <si>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</si>
  <si>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</si>
  <si>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</si>
  <si>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</si>
  <si>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</si>
  <si>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</si>
  <si>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</si>
  <si>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</si>
  <si>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</si>
  <si>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</si>
  <si>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</si>
  <si>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</si>
  <si>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</si>
  <si>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</si>
  <si>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</si>
  <si>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</si>
  <si>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</si>
  <si>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</si>
  <si>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</si>
  <si>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</si>
  <si>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</si>
  <si>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</si>
  <si>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</si>
  <si>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</si>
  <si>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</si>
  <si>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</si>
  <si>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</si>
  <si>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</si>
  <si>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</si>
  <si>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</si>
  <si>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</si>
  <si>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</si>
  <si>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</si>
  <si>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</si>
  <si>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</si>
  <si>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</si>
  <si>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</si>
  <si>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</si>
  <si>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</si>
  <si>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</si>
  <si>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</si>
  <si>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</si>
  <si>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</si>
  <si>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</si>
  <si>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</si>
  <si>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</si>
  <si>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</si>
  <si>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</si>
  <si>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</si>
  <si>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</si>
  <si>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</si>
  <si>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</si>
  <si>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</si>
  <si>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</si>
  <si>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</si>
  <si>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</si>
  <si>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</si>
  <si>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</si>
  <si>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</si>
  <si>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</si>
  <si>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</si>
  <si>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</si>
  <si>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</si>
  <si>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</si>
  <si>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</si>
  <si>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</si>
  <si>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</si>
  <si>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</si>
  <si>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</si>
  <si>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</si>
  <si>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</si>
  <si>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</si>
  <si>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</si>
  <si>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</si>
  <si>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</si>
  <si>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</si>
  <si>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</si>
  <si>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</si>
  <si>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</si>
  <si>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</si>
  <si>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</si>
  <si>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</si>
  <si>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</si>
  <si>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</si>
  <si>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</si>
  <si>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</si>
  <si>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</si>
  <si>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</si>
  <si>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</si>
  <si>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</si>
  <si>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</si>
  <si>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</si>
  <si>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</si>
  <si>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</si>
  <si>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</si>
  <si>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</si>
  <si>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</si>
  <si>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</si>
  <si>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</si>
  <si>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</si>
  <si>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</si>
  <si>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</si>
  <si>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</si>
  <si>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</si>
  <si>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</si>
  <si>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</si>
  <si>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</si>
  <si>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</si>
  <si>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</si>
  <si>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</si>
  <si>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</si>
  <si>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</si>
  <si>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</si>
  <si>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</si>
  <si>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</si>
  <si>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</si>
  <si>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</si>
  <si>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</si>
  <si>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</si>
  <si>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</si>
  <si>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</si>
  <si>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</si>
  <si>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</si>
  <si>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</si>
  <si>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</si>
  <si>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</si>
  <si>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</si>
  <si>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</si>
  <si>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</si>
  <si>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</si>
  <si>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</si>
  <si>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</si>
  <si>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</si>
  <si>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</si>
  <si>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</si>
  <si>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</si>
  <si>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</si>
  <si>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</si>
  <si>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</si>
  <si>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</si>
  <si>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</si>
  <si>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</si>
  <si>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</si>
  <si>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</si>
  <si>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</si>
  <si>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</si>
  <si>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</si>
  <si>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</si>
  <si>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</si>
  <si>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</si>
  <si>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</si>
  <si>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</si>
  <si>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</si>
  <si>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</si>
  <si>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</si>
  <si>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</si>
  <si>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</si>
  <si>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</si>
  <si>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</si>
  <si>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</si>
  <si>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</si>
  <si>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</si>
  <si>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</si>
  <si>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</si>
  <si>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</si>
  <si>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</si>
  <si>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</si>
  <si>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</si>
  <si>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</si>
  <si>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</si>
  <si>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</si>
  <si>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</si>
  <si>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</si>
  <si>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</si>
  <si>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</si>
  <si>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</si>
  <si>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</si>
  <si>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</si>
  <si>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</si>
  <si>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</si>
  <si>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</si>
  <si>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</si>
  <si>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</si>
  <si>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</si>
  <si>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</si>
  <si>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</si>
  <si>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</si>
  <si>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</si>
  <si>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</si>
  <si>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</si>
  <si>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</si>
  <si>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</si>
  <si>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</si>
  <si>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</si>
  <si>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</si>
  <si>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</si>
  <si>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</si>
  <si>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</si>
  <si>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</si>
  <si>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</si>
  <si>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</si>
  <si>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</si>
  <si>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</si>
  <si>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</si>
  <si>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</si>
  <si>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</si>
  <si>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</si>
  <si>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</si>
  <si>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</si>
  <si>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</si>
  <si>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</si>
  <si>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</si>
  <si>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</si>
  <si>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</si>
  <si>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</si>
  <si>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</si>
  <si>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</si>
  <si>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</si>
  <si>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</si>
  <si>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</si>
  <si>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</si>
  <si>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</si>
  <si>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</si>
  <si>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</si>
  <si>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</si>
  <si>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</si>
  <si>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</si>
  <si>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</si>
  <si>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</si>
  <si>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</si>
  <si>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</si>
  <si>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</si>
  <si>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</si>
  <si>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</si>
  <si>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</si>
  <si>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</si>
  <si>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</si>
  <si>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</si>
  <si>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</si>
  <si>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</si>
  <si>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</si>
  <si>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</si>
  <si>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</si>
  <si>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</si>
  <si>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</si>
  <si>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</si>
  <si>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</si>
  <si>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</si>
  <si>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</si>
  <si>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</si>
  <si>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</si>
  <si>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</si>
  <si>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</si>
  <si>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</si>
  <si>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</si>
  <si>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</si>
  <si>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</si>
  <si>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</si>
  <si>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</si>
  <si>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</si>
  <si>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</si>
  <si>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</si>
  <si>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</si>
  <si>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</si>
  <si>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</si>
  <si>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</si>
  <si>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</si>
  <si>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</si>
  <si>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</si>
  <si>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</si>
  <si>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</si>
  <si>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</si>
  <si>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</si>
  <si>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</si>
  <si>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</si>
  <si>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</si>
  <si>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</si>
  <si>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</si>
  <si>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</si>
  <si>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</si>
  <si>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</si>
  <si>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</si>
  <si>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</si>
  <si>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</si>
  <si>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</si>
  <si>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</si>
  <si>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</si>
  <si>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</si>
  <si>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</si>
  <si>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</si>
  <si>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</si>
  <si>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</si>
  <si>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</si>
  <si>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</si>
  <si>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</si>
  <si>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</si>
  <si>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</si>
  <si>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</si>
  <si>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</si>
  <si>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</si>
  <si>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</si>
  <si>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</si>
  <si>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</si>
  <si>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</si>
  <si>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</si>
  <si>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</si>
  <si>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</si>
  <si>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</si>
  <si>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</si>
  <si>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</si>
  <si>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</si>
  <si>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</si>
  <si>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</si>
  <si>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</si>
  <si>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</si>
  <si>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</si>
  <si>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</si>
  <si>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</si>
  <si>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</si>
  <si>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</si>
  <si>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</si>
  <si>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</si>
  <si>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</si>
  <si>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</si>
  <si>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</si>
  <si>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</si>
  <si>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</si>
  <si>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</si>
  <si>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</si>
  <si>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</si>
  <si>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</si>
  <si>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</si>
  <si>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</si>
  <si>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</si>
  <si>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</si>
  <si>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</si>
  <si>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</si>
  <si>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</si>
  <si>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</si>
  <si>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</si>
  <si>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</si>
  <si>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</si>
  <si>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</si>
  <si>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</si>
  <si>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</si>
  <si>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</si>
  <si>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</si>
  <si>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</si>
  <si>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</si>
  <si>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</si>
  <si>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</si>
  <si>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</si>
  <si>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</si>
  <si>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</si>
  <si>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</si>
  <si>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</si>
  <si>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</si>
  <si>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</si>
  <si>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</si>
  <si>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</si>
  <si>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</si>
  <si>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</si>
  <si>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</si>
  <si>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</si>
  <si>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</si>
  <si>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</si>
  <si>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</si>
  <si>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</si>
  <si>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</si>
  <si>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</si>
  <si>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</si>
  <si>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</si>
  <si>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</si>
  <si>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</si>
  <si>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</si>
  <si>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</si>
  <si>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</si>
  <si>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</si>
  <si>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</si>
  <si>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</si>
  <si>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</si>
  <si>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</si>
  <si>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</si>
  <si>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</si>
  <si>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</si>
  <si>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</si>
  <si>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</si>
  <si>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</si>
  <si>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</si>
  <si>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</si>
  <si>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</si>
  <si>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</si>
  <si>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</si>
  <si>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</si>
  <si>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</si>
  <si>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</si>
  <si>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</si>
  <si>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</si>
  <si>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</si>
  <si>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</si>
  <si>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</si>
  <si>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</si>
  <si>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</si>
  <si>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</si>
  <si>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</si>
  <si>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</si>
  <si>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</si>
  <si>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</si>
  <si>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</si>
  <si>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</si>
  <si>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</si>
  <si>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</si>
  <si>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</si>
  <si>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</si>
  <si>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</si>
  <si>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</si>
  <si>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</si>
  <si>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</si>
  <si>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</si>
  <si>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</si>
  <si>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</si>
  <si>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</si>
  <si>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</si>
  <si>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</si>
  <si>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</si>
  <si>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</si>
  <si>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</si>
  <si>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</si>
  <si>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</si>
  <si>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</si>
  <si>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</si>
  <si>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</si>
  <si>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</si>
  <si>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</si>
  <si>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</si>
  <si>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</si>
  <si>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</si>
  <si>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</si>
  <si>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</si>
  <si>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</si>
  <si>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</si>
  <si>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</si>
  <si>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</si>
  <si>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</si>
  <si>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</si>
  <si>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</si>
  <si>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</si>
  <si>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</si>
  <si>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</si>
  <si>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</si>
  <si>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</si>
  <si>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</si>
  <si>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</si>
  <si>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</si>
  <si>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</si>
  <si>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</si>
  <si>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</si>
  <si>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</si>
  <si>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</si>
  <si>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</si>
  <si>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</si>
  <si>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</si>
  <si>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</si>
  <si>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</si>
  <si>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</si>
  <si>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</si>
  <si>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</si>
  <si>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</si>
  <si>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</si>
  <si>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</si>
  <si>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</si>
  <si>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</si>
  <si>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</si>
  <si>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</si>
  <si>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</si>
  <si>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</si>
  <si>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</si>
  <si>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</si>
  <si>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</si>
  <si>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</si>
  <si>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</si>
  <si>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</si>
  <si>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</si>
  <si>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</si>
  <si>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</si>
  <si>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</si>
  <si>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</si>
  <si>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</si>
  <si>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</si>
  <si>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</si>
  <si>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</si>
  <si>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</si>
  <si>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</si>
  <si>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</si>
  <si>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</si>
  <si>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</si>
  <si>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</si>
  <si>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</si>
  <si>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</si>
  <si>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</si>
  <si>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</si>
  <si>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</si>
  <si>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</si>
  <si>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</si>
  <si>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</si>
  <si>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</si>
  <si>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</si>
  <si>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</si>
  <si>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</si>
  <si>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</si>
  <si>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</si>
  <si>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</si>
  <si>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</si>
  <si>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</si>
  <si>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</si>
  <si>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</si>
  <si>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</si>
  <si>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</si>
  <si>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</si>
  <si>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</si>
  <si>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</si>
  <si>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</si>
  <si>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</si>
  <si>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</si>
  <si>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</si>
  <si>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</si>
  <si>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</si>
  <si>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</si>
  <si>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</si>
  <si>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</si>
  <si>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</si>
  <si>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</si>
  <si>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</si>
  <si>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</si>
  <si>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</si>
  <si>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</si>
  <si>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</si>
  <si>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</si>
  <si>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</si>
  <si>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</si>
  <si>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</si>
  <si>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</si>
  <si>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</si>
  <si>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</si>
  <si>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</si>
  <si>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</si>
  <si>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</si>
  <si>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</si>
  <si>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</si>
  <si>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</si>
  <si>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</si>
  <si>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</si>
  <si>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</si>
  <si>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</si>
  <si>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</si>
  <si>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</si>
  <si>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</si>
  <si>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</si>
  <si>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</si>
  <si>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</si>
  <si>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</si>
  <si>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</si>
  <si>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</si>
  <si>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</si>
  <si>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</si>
  <si>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</si>
  <si>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</si>
  <si>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</si>
  <si>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</si>
  <si>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</si>
  <si>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</si>
  <si>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</si>
  <si>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</si>
  <si>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</si>
  <si>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</si>
  <si>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</si>
  <si>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</si>
  <si>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</si>
  <si>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</si>
  <si>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</si>
  <si>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</si>
  <si>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</si>
  <si>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</si>
  <si>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</si>
  <si>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</si>
  <si>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</si>
  <si>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</si>
  <si>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</si>
  <si>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</si>
  <si>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</si>
  <si>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</si>
  <si>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</si>
  <si>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</si>
  <si>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</si>
  <si>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</si>
  <si>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</si>
  <si>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</si>
  <si>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</si>
  <si>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</si>
  <si>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</si>
  <si>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</si>
  <si>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</si>
  <si>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</si>
  <si>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</si>
  <si>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</si>
  <si>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</si>
  <si>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</si>
  <si>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</si>
  <si>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</si>
  <si>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</si>
  <si>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</si>
  <si>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</si>
  <si>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</si>
  <si>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</si>
  <si>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</si>
  <si>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</si>
  <si>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</si>
  <si>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</si>
  <si>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</si>
  <si>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</si>
  <si>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</si>
  <si>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</si>
  <si>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</si>
  <si>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</si>
  <si>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</si>
  <si>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</si>
  <si>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</si>
  <si>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</si>
  <si>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</si>
  <si>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</si>
  <si>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</si>
  <si>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</si>
  <si>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</si>
  <si>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</si>
  <si>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</si>
  <si>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</si>
  <si>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</si>
  <si>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</si>
  <si>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</si>
  <si>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</si>
  <si>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</si>
  <si>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</si>
  <si>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</si>
  <si>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</si>
  <si>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</si>
  <si>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</si>
  <si>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</si>
  <si>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</si>
  <si>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</si>
  <si>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</si>
  <si>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</si>
  <si>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</si>
  <si>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</si>
  <si>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</si>
  <si>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</si>
  <si>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</si>
  <si>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</si>
  <si>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</si>
  <si>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</si>
  <si>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</si>
  <si>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</si>
  <si>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</si>
  <si>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</si>
  <si>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</si>
  <si>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</si>
  <si>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</si>
  <si>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</si>
  <si>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</si>
  <si>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</si>
  <si>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</si>
  <si>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</si>
  <si>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</si>
  <si>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</si>
  <si>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</si>
  <si>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</si>
  <si>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</si>
  <si>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</si>
  <si>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</si>
  <si>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</si>
  <si>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</si>
  <si>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</si>
  <si>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</si>
  <si>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</si>
  <si>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</si>
  <si>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</si>
  <si>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</si>
  <si>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</si>
  <si>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</si>
  <si>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</si>
  <si>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</si>
  <si>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</si>
  <si>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</si>
  <si>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</si>
  <si>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</si>
  <si>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</si>
  <si>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</si>
  <si>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</si>
  <si>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</si>
  <si>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</si>
  <si>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</si>
  <si>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</si>
  <si>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</si>
  <si>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</si>
  <si>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</si>
  <si>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</si>
  <si>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</si>
  <si>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</si>
  <si>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</si>
  <si>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</si>
  <si>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</si>
  <si>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</si>
  <si>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</si>
  <si>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</si>
  <si>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</si>
  <si>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</si>
  <si>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</si>
  <si>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</si>
  <si>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</si>
  <si>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</si>
  <si>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</si>
  <si>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</si>
  <si>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</si>
  <si>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</si>
  <si>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</si>
  <si>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</si>
  <si>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</si>
  <si>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</si>
  <si>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</si>
  <si>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</si>
  <si>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</si>
  <si>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</si>
  <si>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</si>
  <si>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</si>
  <si>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</si>
  <si>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</si>
  <si>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</si>
  <si>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</si>
  <si>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</si>
  <si>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</si>
  <si>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</si>
  <si>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</si>
  <si>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</si>
  <si>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</si>
  <si>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</si>
  <si>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</si>
  <si>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</si>
  <si>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</si>
  <si>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</si>
  <si>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</si>
  <si>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</si>
  <si>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</si>
  <si>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</si>
  <si>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</si>
  <si>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</si>
  <si>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</si>
  <si>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</si>
  <si>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</si>
  <si>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</si>
  <si>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</si>
  <si>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</si>
  <si>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</si>
  <si>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</si>
  <si>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</si>
  <si>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</si>
  <si>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</si>
  <si>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</si>
  <si>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</si>
  <si>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</si>
  <si>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</si>
  <si>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</si>
  <si>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</si>
  <si>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</si>
  <si>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</si>
  <si>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</si>
  <si>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</si>
  <si>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</si>
  <si>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</si>
  <si>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</si>
  <si>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</si>
  <si>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</si>
  <si>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</si>
  <si>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</si>
  <si>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</si>
  <si>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</si>
  <si>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</si>
  <si>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</si>
  <si>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</si>
  <si>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</si>
  <si>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</si>
  <si>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</si>
  <si>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</si>
  <si>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</si>
  <si>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</si>
  <si>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</si>
  <si>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</si>
  <si>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</si>
  <si>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</si>
  <si>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</si>
  <si>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</si>
  <si>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</si>
  <si>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</si>
  <si>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</si>
  <si>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</si>
  <si>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</si>
  <si>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</si>
  <si>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</si>
  <si>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</si>
  <si>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</si>
  <si>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</si>
  <si>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</si>
  <si>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</si>
  <si>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</si>
  <si>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</si>
  <si>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</si>
  <si>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</si>
  <si>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</si>
  <si>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</si>
  <si>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</si>
  <si>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</si>
  <si>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</si>
  <si>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</si>
  <si>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</si>
  <si>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</si>
  <si>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</si>
  <si>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</si>
  <si>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</si>
  <si>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</si>
  <si>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</si>
  <si>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</si>
  <si>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</si>
  <si>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</si>
  <si>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</si>
  <si>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</si>
  <si>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</si>
  <si>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</si>
  <si>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</si>
  <si>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</si>
  <si>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</si>
  <si>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</si>
  <si>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</si>
  <si>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</si>
  <si>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</si>
  <si>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</si>
  <si>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</si>
  <si>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</si>
  <si>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</si>
  <si>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</si>
  <si>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</si>
  <si>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</si>
  <si>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</si>
  <si>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</si>
  <si>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</si>
  <si>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</si>
  <si>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</si>
  <si>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</si>
  <si>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</si>
  <si>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</si>
  <si>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</si>
  <si>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</si>
  <si>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</si>
  <si>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</si>
  <si>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</si>
  <si>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</si>
  <si>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</si>
  <si>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</si>
  <si>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</si>
  <si>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</si>
  <si>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</si>
  <si>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</si>
  <si>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</si>
  <si>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</si>
  <si>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</si>
  <si>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</si>
  <si>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</si>
  <si>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</si>
  <si>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</si>
  <si>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</si>
  <si>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</si>
  <si>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</si>
  <si>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</si>
  <si>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</si>
  <si>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</si>
  <si>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</si>
  <si>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</si>
  <si>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</si>
  <si>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</si>
  <si>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</si>
  <si>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</si>
  <si>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</si>
  <si>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</si>
  <si>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</si>
  <si>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</si>
  <si>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</si>
  <si>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</si>
  <si>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</si>
  <si>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</si>
  <si>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</si>
  <si>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</si>
  <si>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</si>
  <si>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</si>
  <si>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</si>
  <si>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</si>
  <si>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</si>
  <si>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</si>
  <si>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</si>
  <si>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</si>
  <si>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</si>
  <si>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</si>
  <si>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</si>
  <si>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</si>
  <si>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</si>
  <si>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</si>
  <si>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</si>
  <si>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</si>
  <si>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</si>
  <si>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</si>
  <si>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</si>
  <si>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</si>
  <si>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</si>
  <si>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</si>
  <si>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</si>
  <si>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</si>
  <si>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</si>
  <si>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</si>
  <si>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</si>
  <si>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</si>
  <si>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</si>
  <si>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</si>
  <si>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</si>
  <si>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</si>
  <si>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</si>
  <si>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</si>
  <si>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</si>
  <si>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</si>
  <si>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</si>
  <si>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</si>
  <si>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</si>
  <si>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</si>
  <si>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</si>
  <si>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</si>
  <si>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</si>
  <si>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</si>
  <si>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</si>
  <si>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</si>
  <si>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</si>
  <si>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</si>
  <si>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</si>
  <si>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</si>
  <si>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</si>
  <si>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</si>
  <si>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</si>
  <si>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</si>
  <si>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</si>
  <si>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</si>
  <si>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</si>
  <si>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</si>
  <si>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</si>
  <si>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</si>
  <si>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</si>
  <si>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</si>
  <si>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</si>
  <si>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</si>
  <si>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</si>
  <si>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</si>
  <si>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</si>
  <si>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</si>
  <si>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</si>
  <si>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</si>
  <si>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</si>
  <si>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</si>
  <si>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</si>
  <si>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</si>
  <si>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</si>
  <si>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</si>
  <si>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</si>
  <si>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</si>
  <si>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</si>
  <si>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</si>
  <si>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</si>
  <si>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</si>
  <si>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</si>
  <si>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</si>
  <si>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</si>
  <si>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</si>
  <si>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</si>
  <si>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</si>
  <si>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</si>
  <si>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</si>
  <si>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</si>
  <si>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</si>
  <si>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</si>
  <si>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</si>
  <si>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</si>
  <si>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</si>
  <si>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</si>
  <si>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</si>
  <si>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</si>
  <si>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</si>
  <si>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</si>
  <si>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</si>
  <si>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</si>
  <si>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</si>
  <si>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</si>
  <si>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</si>
  <si>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</si>
  <si>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</si>
  <si>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</si>
  <si>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</si>
  <si>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</si>
  <si>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</si>
  <si>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</si>
  <si>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</si>
  <si>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</si>
  <si>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</si>
  <si>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</si>
  <si>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</si>
  <si>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</si>
  <si>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</si>
  <si>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</si>
  <si>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</si>
  <si>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</si>
  <si>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</si>
  <si>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</si>
  <si>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</si>
  <si>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</si>
  <si>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</si>
  <si>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</si>
  <si>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</si>
  <si>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</si>
  <si>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</si>
  <si>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</si>
  <si>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</si>
  <si>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</si>
  <si>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</si>
  <si>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</si>
  <si>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</si>
  <si>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</si>
  <si>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</si>
  <si>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</si>
  <si>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</si>
  <si>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</si>
  <si>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</si>
  <si>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</si>
  <si>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</si>
  <si>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</si>
  <si>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</si>
  <si>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</si>
  <si>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</si>
  <si>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</si>
  <si>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</si>
  <si>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</si>
  <si>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</si>
  <si>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</si>
  <si>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</si>
  <si>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</si>
  <si>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</si>
  <si>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</si>
  <si>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</si>
  <si>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</si>
  <si>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</si>
  <si>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</si>
  <si>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</si>
  <si>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</si>
  <si>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</si>
  <si>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</si>
  <si>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</si>
  <si>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</si>
  <si>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</si>
  <si>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</si>
  <si>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</si>
  <si>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</si>
  <si>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</si>
  <si>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</si>
  <si>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</si>
  <si>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</si>
  <si>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</si>
  <si>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</si>
  <si>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</si>
  <si>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</si>
  <si>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</si>
  <si>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</si>
  <si>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</si>
  <si>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</si>
  <si>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</si>
  <si>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</si>
  <si>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</si>
  <si>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</si>
  <si>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</si>
  <si>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</si>
  <si>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</si>
  <si>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</si>
  <si>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</si>
  <si>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</si>
  <si>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</si>
  <si>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</si>
  <si>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</si>
  <si>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</si>
  <si>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</si>
  <si>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</si>
  <si>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</si>
  <si>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</si>
  <si>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</si>
  <si>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</si>
  <si>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</si>
  <si>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</si>
  <si>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</si>
  <si>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</si>
  <si>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</si>
  <si>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</si>
  <si>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</si>
  <si>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</si>
  <si>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</si>
  <si>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</si>
  <si>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</si>
  <si>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</si>
  <si>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</si>
  <si>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</si>
  <si>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</si>
  <si>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</si>
  <si>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</si>
  <si>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</si>
  <si>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</si>
  <si>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</si>
  <si>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</si>
  <si>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</si>
  <si>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</si>
  <si>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</si>
  <si>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</si>
  <si>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</si>
  <si>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</si>
  <si>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</si>
  <si>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</si>
  <si>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</si>
  <si>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</si>
  <si>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</si>
  <si>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</si>
  <si>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</si>
  <si>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</si>
  <si>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</si>
  <si>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</si>
  <si>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</si>
  <si>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</si>
  <si>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</si>
  <si>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</si>
  <si>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</si>
  <si>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</si>
  <si>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</si>
  <si>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</si>
  <si>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</si>
  <si>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</si>
  <si>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</si>
  <si>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</si>
  <si>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</si>
  <si>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</si>
  <si>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</si>
  <si>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</si>
  <si>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</si>
  <si>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</si>
  <si>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</si>
  <si>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</si>
  <si>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</si>
  <si>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</si>
  <si>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</si>
  <si>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</si>
  <si>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</si>
  <si>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</si>
  <si>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</si>
  <si>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</si>
  <si>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</si>
  <si>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</si>
  <si>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</si>
  <si>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</si>
  <si>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</si>
  <si>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</si>
  <si>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</si>
  <si>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</si>
  <si>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</si>
  <si>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</si>
  <si>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</si>
  <si>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</si>
  <si>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</si>
  <si>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</si>
  <si>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</si>
  <si>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</si>
  <si>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</si>
  <si>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</si>
  <si>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</si>
  <si>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</si>
  <si>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</si>
  <si>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</si>
  <si>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</si>
  <si>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</si>
  <si>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</si>
  <si>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</si>
  <si>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</si>
  <si>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</si>
  <si>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</si>
  <si>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</si>
  <si>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</si>
  <si>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</si>
  <si>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</si>
  <si>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</si>
  <si>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</si>
  <si>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</si>
  <si>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</si>
  <si>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</si>
  <si>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</si>
  <si>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</si>
  <si>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</si>
  <si>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</si>
  <si>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</si>
  <si>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</si>
  <si>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</si>
  <si>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</si>
  <si>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</si>
  <si>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</si>
  <si>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</si>
  <si>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</si>
  <si>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</si>
  <si>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</si>
  <si>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</si>
  <si>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</si>
  <si>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</si>
  <si>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</si>
  <si>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</si>
  <si>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</si>
  <si>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</si>
  <si>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</si>
  <si>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</si>
  <si>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</si>
  <si>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</si>
  <si>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</si>
  <si>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</si>
  <si>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</si>
  <si>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</si>
  <si>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</si>
  <si>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</si>
  <si>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</si>
  <si>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</si>
  <si>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</si>
  <si>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</si>
  <si>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</si>
  <si>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</si>
  <si>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</si>
  <si>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</si>
  <si>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</si>
  <si>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</si>
  <si>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</si>
  <si>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</si>
  <si>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</si>
  <si>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</si>
  <si>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</si>
  <si>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</si>
  <si>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</si>
  <si>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</si>
  <si>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</si>
  <si>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</si>
  <si>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</si>
  <si>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</si>
  <si>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</si>
  <si>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</si>
  <si>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</si>
  <si>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</si>
  <si>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</si>
  <si>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</si>
  <si>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</si>
  <si>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</si>
  <si>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</si>
  <si>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</si>
  <si>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</si>
  <si>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</si>
  <si>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</si>
  <si>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</si>
  <si>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</si>
  <si>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</si>
  <si>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</si>
  <si>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</si>
  <si>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</si>
  <si>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</si>
  <si>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</si>
  <si>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</si>
  <si>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</si>
  <si>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</si>
  <si>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</si>
  <si>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</si>
  <si>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</si>
  <si>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</si>
  <si>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</si>
  <si>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</si>
  <si>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</si>
  <si>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</si>
  <si>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</si>
  <si>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</si>
  <si>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</si>
  <si>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</si>
  <si>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</si>
  <si>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</si>
  <si>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</si>
  <si>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</si>
  <si>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</si>
  <si>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</si>
  <si>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</si>
  <si>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</si>
  <si>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</si>
  <si>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</si>
  <si>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</si>
  <si>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</si>
  <si>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</si>
  <si>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</si>
  <si>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</si>
  <si>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</si>
  <si>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</si>
  <si>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</si>
  <si>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</si>
  <si>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</si>
  <si>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</si>
  <si>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</si>
  <si>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</si>
  <si>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</si>
  <si>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</si>
  <si>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</si>
  <si>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</si>
  <si>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</si>
  <si>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</si>
  <si>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</si>
  <si>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</si>
  <si>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</si>
  <si>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</si>
  <si>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</si>
  <si>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</si>
  <si>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</si>
  <si>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</si>
  <si>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</si>
  <si>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</si>
  <si>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</si>
  <si>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</si>
  <si>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</si>
  <si>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</si>
  <si>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</si>
  <si>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</si>
  <si>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</si>
  <si>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</si>
  <si>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</si>
  <si>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</si>
  <si>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</si>
  <si>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</si>
  <si>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</si>
  <si>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</si>
  <si>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</si>
  <si>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</si>
  <si>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</si>
  <si>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</si>
  <si>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</si>
  <si>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</si>
  <si>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</si>
  <si>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</si>
  <si>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</si>
  <si>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</si>
  <si>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</si>
  <si>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</si>
  <si>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</si>
  <si>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</si>
  <si>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</si>
  <si>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</si>
  <si>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</si>
  <si>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</si>
  <si>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</si>
  <si>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</si>
  <si>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</si>
  <si>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</si>
  <si>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</si>
  <si>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</si>
  <si>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</si>
  <si>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</si>
  <si>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</si>
  <si>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</si>
  <si>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</si>
  <si>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</si>
  <si>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</si>
  <si>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</si>
  <si>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</si>
  <si>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</si>
  <si>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</si>
  <si>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</si>
  <si>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</si>
  <si>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</si>
  <si>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</si>
  <si>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</si>
  <si>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</si>
  <si>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</si>
  <si>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</si>
  <si>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</si>
  <si>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</si>
  <si>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</si>
  <si>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</si>
  <si>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</si>
  <si>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</si>
  <si>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</si>
  <si>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</si>
  <si>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</si>
  <si>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</si>
  <si>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</si>
  <si>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</si>
  <si>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</si>
  <si>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</si>
  <si>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</si>
  <si>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</si>
  <si>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</si>
  <si>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</si>
  <si>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</si>
  <si>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</si>
  <si>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</si>
  <si>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</si>
  <si>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</si>
  <si>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</si>
  <si>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</si>
  <si>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</si>
  <si>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</si>
  <si>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</si>
  <si>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</si>
  <si>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</si>
  <si>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</si>
  <si>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</si>
  <si>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</si>
  <si>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</si>
  <si>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</si>
  <si>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</si>
  <si>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</si>
  <si>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</si>
  <si>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</si>
  <si>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</si>
  <si>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</si>
  <si>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</si>
  <si>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</si>
  <si>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</si>
  <si>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</si>
  <si>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</si>
  <si>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</si>
  <si>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</si>
  <si>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</si>
  <si>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</si>
  <si>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</si>
  <si>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</si>
  <si>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</si>
  <si>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</si>
  <si>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</si>
  <si>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</si>
  <si>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</si>
  <si>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</si>
  <si>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</si>
  <si>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</si>
  <si>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</si>
  <si>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</si>
  <si>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</si>
  <si>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</si>
  <si>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</si>
  <si>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</si>
  <si>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</si>
  <si>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</si>
  <si>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</si>
  <si>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</si>
  <si>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</si>
  <si>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</si>
  <si>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</si>
  <si>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</si>
  <si>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</si>
  <si>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</si>
  <si>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</si>
  <si>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</si>
  <si>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</si>
  <si>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</si>
  <si>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</si>
  <si>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</si>
  <si>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</si>
  <si>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</si>
  <si>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</si>
  <si>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</si>
  <si>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</si>
  <si>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</si>
  <si>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</si>
  <si>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</si>
  <si>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</si>
  <si>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</si>
  <si>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</si>
  <si>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</si>
  <si>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</si>
  <si>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</si>
  <si>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</si>
  <si>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</si>
  <si>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</si>
  <si>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</si>
  <si>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</si>
  <si>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</si>
  <si>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</si>
  <si>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</si>
  <si>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</si>
  <si>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</si>
  <si>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</si>
  <si>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</si>
  <si>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</si>
  <si>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</si>
  <si>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</si>
  <si>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</si>
  <si>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</si>
  <si>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</si>
  <si>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</si>
  <si>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</si>
  <si>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</si>
  <si>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</si>
  <si>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</si>
  <si>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</si>
  <si>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</si>
  <si>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</si>
  <si>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</si>
  <si>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</si>
  <si>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</si>
  <si>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</si>
  <si>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</si>
  <si>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</si>
  <si>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</si>
  <si>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</si>
  <si>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</si>
  <si>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</si>
  <si>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</si>
  <si>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</si>
  <si>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</si>
  <si>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</si>
  <si>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</si>
  <si>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</si>
  <si>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</si>
  <si>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</si>
  <si>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</si>
  <si>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</si>
  <si>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</si>
  <si>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</si>
  <si>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</si>
  <si>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</si>
  <si>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</si>
  <si>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</si>
  <si>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</si>
  <si>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</si>
  <si>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</si>
  <si>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</si>
  <si>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</si>
  <si>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</si>
  <si>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</si>
  <si>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</si>
  <si>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</si>
  <si>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</si>
  <si>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</si>
  <si>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</si>
  <si>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</si>
  <si>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</si>
  <si>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</si>
  <si>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</si>
  <si>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</si>
  <si>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</si>
  <si>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</si>
  <si>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</si>
  <si>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</si>
  <si>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</si>
  <si>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</si>
  <si>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</si>
  <si>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</si>
  <si>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</si>
  <si>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</si>
  <si>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</si>
  <si>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</si>
  <si>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</si>
  <si>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</si>
  <si>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</si>
  <si>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</si>
  <si>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</si>
  <si>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</si>
  <si>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</si>
  <si>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</si>
  <si>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</si>
  <si>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</si>
  <si>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</si>
  <si>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</si>
  <si>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</si>
  <si>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</si>
  <si>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</si>
  <si>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</si>
  <si>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</si>
  <si>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</si>
  <si>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</si>
  <si>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</si>
  <si>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</si>
  <si>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</si>
  <si>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</si>
  <si>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</si>
  <si>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</si>
  <si>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</si>
  <si>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</si>
  <si>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</si>
  <si>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</si>
  <si>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</si>
  <si>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</si>
  <si>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</si>
  <si>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</si>
  <si>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</si>
  <si>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</si>
  <si>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</si>
  <si>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</si>
  <si>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</si>
  <si>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</si>
  <si>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</si>
  <si>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</si>
  <si>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</si>
  <si>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</si>
  <si>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</si>
  <si>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</si>
  <si>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</si>
  <si>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</si>
  <si>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</si>
  <si>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</si>
  <si>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</si>
  <si>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</si>
  <si>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</si>
  <si>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</si>
  <si>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</si>
  <si>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</si>
  <si>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</si>
  <si>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</si>
  <si>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</si>
  <si>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</si>
  <si>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</si>
  <si>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</si>
  <si>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</si>
  <si>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</si>
  <si>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</si>
  <si>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</si>
  <si>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</si>
  <si>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</si>
  <si>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</si>
  <si>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</si>
  <si>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</si>
  <si>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</si>
  <si>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</si>
  <si>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</si>
  <si>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</si>
  <si>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</si>
  <si>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</si>
  <si>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</si>
  <si>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</si>
  <si>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</si>
  <si>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</si>
  <si>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</si>
  <si>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</si>
  <si>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</si>
  <si>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</si>
  <si>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</si>
  <si>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</si>
  <si>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</si>
  <si>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</si>
  <si>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</si>
  <si>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</si>
  <si>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</si>
  <si>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</si>
  <si>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</si>
  <si>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</si>
  <si>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</si>
  <si>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</si>
  <si>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</si>
  <si>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</si>
  <si>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</si>
  <si>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</si>
  <si>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</si>
  <si>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</si>
  <si>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</si>
  <si>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</si>
  <si>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</si>
  <si>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</si>
  <si>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</si>
  <si>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</si>
  <si>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</si>
  <si>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</si>
  <si>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</si>
  <si>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</si>
  <si>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</si>
  <si>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</si>
  <si>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</si>
  <si>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</si>
  <si>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</si>
  <si>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</si>
  <si>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</si>
  <si>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</si>
  <si>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</si>
  <si>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</si>
  <si>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</si>
  <si>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</si>
  <si>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</si>
  <si>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</si>
  <si>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</si>
  <si>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</si>
  <si>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</si>
  <si>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</si>
  <si>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</si>
  <si>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</si>
  <si>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</si>
  <si>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</si>
  <si>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</si>
  <si>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</si>
  <si>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</si>
  <si>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</si>
  <si>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</si>
  <si>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</si>
  <si>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</si>
  <si>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</si>
  <si>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</si>
  <si>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</si>
  <si>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</si>
  <si>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</si>
  <si>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</si>
  <si>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</si>
  <si>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</si>
  <si>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</si>
  <si>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</si>
  <si>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</si>
  <si>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</si>
  <si>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</si>
  <si>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</si>
  <si>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</si>
  <si>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</si>
  <si>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</si>
  <si>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</si>
  <si>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</si>
  <si>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</si>
  <si>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</si>
  <si>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</si>
  <si>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</si>
  <si>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</si>
  <si>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</si>
  <si>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</si>
  <si>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</si>
  <si>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</si>
  <si>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</si>
  <si>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</si>
  <si>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</si>
  <si>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</si>
  <si>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</si>
  <si>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</si>
  <si>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</si>
  <si>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</si>
  <si>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</si>
  <si>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</si>
  <si>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</si>
  <si>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</si>
  <si>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</si>
  <si>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</si>
  <si>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</si>
  <si>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</si>
  <si>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</si>
  <si>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</si>
  <si>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</si>
  <si>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</si>
  <si>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</si>
  <si>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</si>
  <si>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</si>
  <si>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</si>
  <si>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</si>
  <si>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</si>
  <si>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</si>
  <si>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</si>
  <si>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</si>
  <si>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</si>
  <si>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</si>
  <si>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</si>
  <si>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</si>
  <si>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</si>
  <si>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</si>
  <si>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</si>
  <si>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</si>
  <si>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</si>
  <si>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</si>
  <si>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</si>
  <si>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</si>
  <si>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</si>
  <si>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</si>
  <si>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</si>
  <si>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</si>
  <si>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</si>
  <si>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</si>
  <si>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</si>
  <si>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</si>
  <si>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</si>
  <si>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</si>
  <si>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</si>
  <si>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</si>
  <si>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</si>
  <si>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</si>
  <si>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</si>
  <si>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</si>
  <si>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</si>
  <si>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</si>
  <si>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</si>
  <si>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</si>
  <si>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</si>
  <si>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</si>
  <si>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</si>
  <si>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</si>
  <si>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</si>
  <si>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</si>
  <si>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</si>
  <si>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</si>
  <si>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</si>
  <si>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</si>
  <si>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</si>
  <si>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</si>
  <si>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</si>
  <si>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</si>
  <si>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</si>
  <si>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</si>
  <si>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</si>
  <si>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</si>
  <si>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</si>
  <si>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</si>
  <si>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</si>
  <si>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</si>
  <si>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</si>
  <si>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</si>
  <si>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</si>
  <si>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</si>
  <si>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</si>
  <si>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</si>
  <si>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</si>
  <si>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</si>
  <si>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</si>
  <si>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</si>
  <si>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</si>
  <si>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</si>
  <si>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</si>
  <si>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</si>
  <si>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</si>
  <si>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</si>
  <si>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</si>
  <si>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</si>
  <si>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</si>
  <si>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</si>
  <si>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</si>
  <si>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</si>
  <si>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</si>
  <si>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</si>
  <si>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</si>
  <si>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</si>
  <si>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</si>
  <si>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</si>
  <si>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</si>
  <si>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</si>
  <si>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</si>
  <si>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</si>
  <si>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</si>
  <si>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</si>
  <si>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</si>
  <si>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</si>
  <si>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</si>
  <si>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</si>
  <si>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</si>
  <si>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</si>
  <si>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</si>
  <si>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</si>
  <si>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</si>
  <si>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</si>
  <si>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</si>
  <si>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</si>
  <si>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</si>
  <si>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</si>
  <si>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</si>
  <si>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</si>
  <si>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</si>
  <si>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</si>
  <si>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</si>
  <si>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</si>
  <si>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</si>
  <si>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</si>
  <si>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</si>
  <si>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</si>
  <si>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</si>
  <si>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</si>
  <si>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</si>
  <si>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</si>
  <si>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</si>
  <si>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</si>
  <si>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</si>
  <si>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</si>
  <si>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</si>
  <si>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</si>
  <si>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</si>
  <si>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</si>
  <si>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</si>
  <si>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</si>
  <si>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</si>
  <si>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</si>
  <si>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</si>
  <si>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</si>
  <si>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</si>
  <si>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</si>
  <si>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</si>
  <si>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</si>
  <si>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</si>
  <si>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</si>
  <si>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</si>
  <si>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</si>
  <si>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</si>
  <si>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</si>
  <si>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</si>
  <si>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</si>
  <si>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</si>
  <si>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</si>
  <si>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</si>
  <si>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</si>
  <si>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</si>
  <si>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</si>
  <si>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</si>
  <si>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</si>
  <si>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</si>
  <si>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</si>
  <si>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</si>
  <si>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</si>
  <si>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</si>
  <si>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</si>
  <si>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</si>
  <si>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</si>
  <si>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</si>
  <si>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</si>
  <si>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</si>
  <si>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</si>
  <si>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</si>
  <si>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</si>
  <si>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</si>
  <si>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</si>
  <si>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</si>
  <si>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</si>
  <si>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</si>
  <si>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</si>
  <si>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</si>
  <si>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</si>
  <si>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</si>
  <si>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</si>
  <si>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</si>
  <si>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</si>
  <si>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</si>
  <si>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</si>
  <si>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</si>
  <si>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</si>
  <si>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</si>
  <si>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</si>
  <si>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</si>
  <si>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</si>
  <si>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</si>
  <si>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</si>
  <si>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</si>
  <si>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</si>
  <si>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</si>
  <si>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</si>
  <si>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</si>
  <si>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</si>
  <si>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</si>
  <si>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</si>
  <si>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</si>
  <si>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</si>
  <si>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</si>
  <si>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</si>
  <si>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</si>
  <si>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</si>
  <si>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</si>
  <si>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</si>
  <si>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</si>
  <si>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</si>
  <si>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</si>
  <si>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</si>
  <si>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</si>
  <si>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</si>
  <si>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</si>
  <si>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</si>
  <si>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</si>
  <si>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</si>
  <si>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</si>
  <si>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</si>
  <si>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</si>
  <si>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</si>
  <si>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</si>
  <si>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</si>
  <si>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</si>
  <si>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</si>
  <si>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</si>
  <si>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</si>
  <si>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</si>
  <si>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</si>
  <si>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</si>
  <si>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</si>
  <si>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</si>
  <si>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</si>
  <si>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</si>
  <si>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</si>
  <si>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</si>
  <si>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</si>
  <si>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</si>
  <si>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</si>
  <si>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</si>
  <si>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</si>
  <si>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</si>
  <si>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</si>
  <si>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</si>
  <si>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</si>
  <si>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</si>
  <si>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</si>
  <si>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</si>
  <si>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</si>
  <si>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</si>
  <si>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</si>
  <si>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</si>
  <si>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</si>
  <si>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</si>
  <si>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</si>
  <si>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</si>
  <si>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</si>
  <si>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</si>
  <si>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</si>
  <si>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</si>
  <si>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</si>
  <si>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</si>
  <si>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</si>
  <si>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</si>
  <si>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</si>
  <si>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</si>
  <si>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</si>
  <si>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</si>
  <si>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</si>
  <si>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</si>
  <si>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</si>
  <si>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</si>
  <si>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</si>
  <si>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</si>
  <si>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</si>
  <si>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</si>
  <si>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</si>
  <si>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</si>
  <si>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</si>
  <si>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</si>
  <si>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</si>
  <si>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</si>
  <si>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</si>
  <si>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</si>
  <si>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</si>
  <si>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</si>
  <si>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</si>
  <si>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</si>
  <si>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</si>
  <si>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</si>
  <si>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</si>
  <si>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</si>
  <si>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</si>
  <si>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</si>
  <si>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</si>
  <si>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</si>
  <si>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</si>
  <si>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</si>
  <si>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</si>
  <si>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</si>
  <si>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</si>
  <si>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</si>
  <si>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</si>
  <si>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</si>
  <si>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</si>
  <si>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</si>
  <si>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</si>
  <si>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</si>
  <si>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</si>
  <si>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</si>
  <si>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</si>
  <si>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</si>
  <si>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</si>
  <si>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</si>
  <si>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</si>
  <si>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</si>
  <si>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</si>
  <si>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</si>
  <si>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</si>
  <si>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</si>
  <si>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</si>
  <si>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</si>
  <si>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</si>
  <si>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</si>
  <si>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</si>
  <si>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</si>
  <si>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</si>
  <si>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</si>
  <si>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</si>
  <si>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</si>
  <si>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</si>
  <si>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</si>
  <si>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</si>
  <si>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</si>
  <si>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</si>
  <si>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</si>
  <si>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</si>
  <si>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</si>
  <si>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</si>
  <si>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</si>
  <si>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</si>
  <si>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</si>
  <si>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</si>
  <si>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</si>
  <si>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</si>
  <si>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</si>
  <si>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</si>
  <si>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</si>
  <si>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</si>
  <si>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</si>
  <si>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</si>
  <si>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</si>
  <si>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</si>
  <si>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</si>
  <si>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</si>
  <si>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</si>
  <si>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</si>
  <si>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</si>
  <si>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</si>
  <si>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</si>
  <si>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</si>
  <si>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</si>
  <si>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</si>
  <si>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</si>
  <si>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</si>
  <si>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</si>
  <si>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</si>
  <si>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</si>
  <si>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</si>
  <si>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</si>
  <si>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</si>
  <si>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</si>
  <si>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</si>
  <si>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</si>
  <si>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</si>
  <si>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</si>
  <si>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</si>
  <si>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</si>
  <si>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</si>
  <si>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</si>
  <si>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</si>
  <si>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</si>
  <si>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</si>
  <si>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</si>
  <si>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</si>
  <si>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</si>
  <si>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</si>
  <si>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</si>
  <si>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</si>
  <si>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</si>
  <si>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</si>
  <si>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</si>
  <si>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</si>
  <si>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</si>
  <si>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</si>
  <si>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</si>
  <si>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</si>
  <si>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</si>
  <si>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</si>
  <si>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</si>
  <si>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</si>
  <si>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</si>
  <si>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</si>
  <si>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</si>
  <si>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</si>
  <si>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</si>
  <si>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</si>
  <si>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</si>
  <si>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</si>
  <si>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</si>
  <si>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</si>
  <si>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</si>
  <si>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</si>
  <si>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</si>
  <si>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</si>
  <si>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</si>
  <si>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</si>
  <si>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</si>
  <si>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</si>
  <si>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</si>
  <si>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</si>
  <si>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</si>
  <si>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</si>
  <si>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</si>
  <si>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</si>
  <si>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</si>
  <si>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</si>
  <si>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</si>
  <si>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</si>
  <si>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</si>
  <si>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</si>
  <si>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</si>
  <si>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</si>
  <si>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</si>
  <si>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</si>
  <si>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</si>
  <si>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</si>
  <si>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</si>
  <si>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</si>
  <si>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</si>
  <si>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</si>
  <si>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</si>
  <si>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</si>
  <si>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</si>
  <si>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</si>
  <si>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</si>
  <si>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</si>
  <si>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</si>
  <si>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</si>
  <si>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</si>
  <si>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</si>
  <si>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</si>
  <si>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</si>
  <si>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</si>
  <si>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</si>
  <si>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</si>
  <si>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</si>
  <si>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</si>
  <si>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</si>
  <si>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</si>
  <si>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</si>
  <si>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</si>
  <si>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</si>
  <si>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</si>
  <si>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</si>
  <si>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</si>
  <si>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</si>
  <si>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</si>
  <si>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</si>
  <si>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</si>
  <si>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</si>
  <si>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</si>
  <si>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</si>
  <si>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</si>
  <si>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</si>
  <si>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</si>
  <si>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</si>
  <si>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</si>
  <si>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</si>
  <si>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</si>
  <si>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</si>
  <si>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</si>
  <si>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</si>
  <si>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</si>
  <si>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</si>
  <si>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</si>
  <si>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</si>
  <si>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</si>
  <si>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</si>
  <si>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</si>
  <si>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</si>
  <si>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</si>
  <si>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</si>
  <si>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</si>
  <si>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</si>
  <si>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</si>
  <si>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</si>
  <si>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</si>
  <si>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</si>
  <si>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</si>
  <si>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</si>
  <si>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</si>
  <si>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</si>
  <si>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</si>
  <si>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</si>
  <si>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</si>
  <si>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</si>
  <si>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</si>
  <si>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</si>
  <si>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</si>
  <si>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</si>
  <si>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</si>
  <si>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</si>
  <si>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</si>
  <si>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</si>
  <si>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</si>
  <si>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</si>
  <si>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</si>
  <si>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</si>
  <si>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</si>
  <si>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</si>
  <si>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</si>
  <si>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</si>
  <si>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</si>
  <si>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</si>
  <si>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</si>
  <si>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</si>
  <si>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</si>
  <si>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</si>
  <si>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</si>
  <si>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</si>
  <si>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</si>
  <si>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</si>
  <si>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</si>
  <si>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</si>
  <si>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</si>
  <si>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</si>
  <si>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</si>
  <si>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</si>
  <si>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</si>
  <si>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</si>
  <si>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</si>
  <si>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</si>
  <si>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</si>
  <si>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</si>
  <si>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</si>
  <si>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</si>
  <si>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</si>
  <si>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</si>
  <si>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</si>
  <si>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</si>
  <si>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</si>
  <si>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</si>
  <si>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</si>
  <si>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</si>
  <si>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</si>
  <si>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</si>
  <si>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</si>
  <si>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</si>
  <si>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</si>
  <si>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</si>
  <si>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</si>
  <si>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</si>
  <si>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</si>
  <si>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</si>
  <si>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</si>
  <si>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</si>
  <si>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</si>
  <si>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</si>
  <si>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</si>
  <si>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</si>
  <si>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</si>
  <si>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</si>
  <si>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</si>
  <si>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</si>
  <si>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</si>
  <si>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</si>
  <si>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</si>
  <si>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</si>
  <si>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</si>
  <si>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</si>
  <si>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</si>
  <si>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</si>
  <si>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</si>
  <si>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</si>
  <si>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</si>
  <si>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</si>
  <si>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</si>
  <si>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</si>
  <si>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</si>
  <si>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</si>
  <si>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</si>
  <si>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</si>
  <si>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</si>
  <si>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</si>
  <si>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</si>
  <si>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</si>
  <si>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</si>
  <si>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</si>
  <si>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</si>
  <si>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</si>
  <si>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</si>
  <si>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</si>
  <si>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</si>
  <si>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</si>
  <si>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</si>
  <si>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</si>
  <si>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</si>
  <si>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</si>
  <si>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</si>
  <si>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</si>
  <si>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</si>
  <si>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</si>
  <si>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</si>
  <si>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</si>
  <si>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</si>
  <si>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</si>
  <si>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</si>
  <si>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</si>
  <si>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</si>
  <si>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</si>
  <si>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</si>
  <si>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</si>
  <si>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</si>
  <si>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</si>
  <si>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</si>
  <si>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</si>
  <si>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</si>
  <si>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</si>
  <si>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</si>
  <si>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</si>
  <si>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</si>
  <si>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</si>
  <si>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</si>
  <si>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</si>
  <si>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</si>
  <si>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</si>
  <si>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</si>
  <si>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</si>
  <si>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</si>
  <si>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</si>
  <si>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</si>
  <si>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</si>
  <si>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</si>
  <si>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</si>
  <si>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</si>
  <si>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</si>
  <si>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</si>
  <si>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</si>
  <si>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</si>
  <si>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</si>
  <si>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</si>
  <si>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</si>
  <si>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</si>
  <si>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</si>
  <si>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</si>
  <si>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</si>
  <si>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</si>
  <si>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</si>
  <si>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</si>
  <si>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</si>
  <si>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</si>
  <si>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</si>
  <si>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</si>
  <si>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</si>
  <si>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</si>
  <si>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</si>
  <si>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</si>
  <si>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</si>
  <si>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</si>
  <si>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</si>
  <si>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</si>
  <si>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</si>
  <si>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</si>
  <si>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</si>
  <si>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</si>
  <si>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</si>
  <si>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</si>
  <si>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</si>
  <si>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</si>
  <si>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</si>
  <si>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</si>
  <si>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</si>
  <si>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</si>
  <si>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</si>
  <si>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</si>
  <si>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</si>
  <si>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</si>
  <si>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</si>
  <si>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</si>
  <si>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</si>
  <si>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</si>
  <si>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</si>
  <si>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</si>
  <si>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</si>
  <si>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</si>
  <si>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</si>
  <si>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</si>
  <si>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</si>
  <si>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</si>
  <si>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</si>
  <si>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</si>
  <si>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</si>
  <si>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</si>
  <si>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</si>
  <si>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</si>
  <si>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</si>
  <si>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</si>
  <si>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</si>
  <si>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</si>
  <si>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</si>
  <si>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</si>
  <si>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</si>
  <si>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</si>
  <si>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</si>
  <si>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</si>
  <si>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</si>
  <si>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</si>
  <si>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</si>
  <si>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</si>
  <si>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</si>
  <si>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</si>
  <si>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</si>
  <si>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</si>
  <si>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</si>
  <si>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</si>
  <si>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</si>
  <si>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</si>
  <si>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</si>
  <si>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</si>
  <si>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</si>
  <si>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</si>
  <si>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</si>
  <si>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</si>
  <si>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</si>
  <si>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</si>
  <si>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</si>
  <si>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</si>
  <si>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</si>
  <si>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</si>
  <si>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</si>
  <si>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</si>
  <si>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</si>
  <si>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</si>
  <si>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</si>
  <si>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</si>
  <si>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</si>
  <si>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</si>
  <si>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</si>
  <si>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</si>
  <si>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</si>
  <si>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</si>
  <si>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</si>
  <si>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</si>
  <si>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</si>
  <si>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</si>
  <si>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</si>
  <si>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</si>
  <si>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</si>
  <si>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</si>
  <si>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</si>
  <si>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</si>
  <si>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</si>
  <si>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</si>
  <si>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</si>
  <si>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</si>
  <si>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</si>
  <si>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</si>
  <si>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</si>
  <si>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</si>
  <si>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</si>
  <si>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</si>
  <si>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</si>
  <si>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</si>
  <si>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</si>
  <si>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</si>
  <si>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</si>
  <si>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</si>
  <si>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</si>
  <si>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</si>
  <si>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</si>
  <si>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</si>
  <si>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</si>
  <si>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</si>
  <si>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</si>
  <si>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</si>
  <si>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</si>
  <si>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</si>
  <si>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</si>
  <si>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</si>
  <si>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</si>
  <si>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</si>
  <si>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</si>
  <si>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</si>
  <si>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</si>
  <si>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</si>
  <si>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</si>
  <si>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</si>
  <si>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</si>
  <si>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</si>
  <si>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</si>
  <si>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</si>
  <si>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</si>
  <si>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</si>
  <si>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</si>
  <si>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</si>
  <si>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</si>
  <si>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</si>
  <si>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</si>
  <si>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</si>
  <si>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</si>
  <si>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</si>
  <si>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</si>
  <si>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</si>
  <si>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</si>
  <si>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</si>
  <si>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</si>
  <si>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</si>
  <si>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</si>
  <si>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</si>
  <si>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</si>
  <si>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</si>
  <si>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</si>
  <si>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</si>
  <si>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</si>
  <si>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</si>
  <si>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</si>
  <si>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</si>
  <si>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</si>
  <si>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</si>
  <si>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</si>
  <si>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</si>
  <si>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</si>
  <si>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</si>
  <si>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</si>
  <si>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</si>
  <si>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</si>
  <si>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</si>
  <si>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</si>
  <si>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</si>
  <si>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</si>
  <si>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</si>
  <si>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</si>
  <si>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</si>
  <si>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</si>
  <si>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</si>
  <si>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</si>
  <si>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</si>
  <si>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</si>
  <si>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</si>
  <si>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</si>
  <si>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</si>
  <si>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</si>
  <si>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</si>
  <si>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</si>
  <si>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</si>
  <si>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</si>
  <si>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</si>
  <si>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</si>
  <si>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</si>
  <si>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</si>
  <si>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</si>
  <si>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</si>
  <si>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</si>
  <si>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</si>
  <si>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</si>
  <si>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</si>
  <si>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</si>
  <si>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</si>
  <si>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</si>
  <si>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</si>
  <si>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</si>
  <si>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</si>
  <si>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</si>
  <si>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</si>
  <si>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</si>
  <si>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</si>
  <si>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</si>
  <si>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</si>
  <si>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</si>
  <si>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</si>
  <si>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</si>
  <si>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</si>
  <si>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</si>
  <si>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</si>
  <si>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</si>
  <si>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</si>
  <si>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</si>
  <si>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</si>
  <si>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</si>
  <si>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</si>
  <si>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</si>
  <si>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</si>
  <si>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</si>
  <si>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</si>
  <si>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</si>
  <si>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</si>
  <si>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</si>
  <si>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</si>
  <si>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</si>
  <si>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</si>
  <si>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</si>
  <si>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</si>
  <si>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</si>
  <si>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</si>
  <si>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</si>
  <si>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</si>
  <si>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</si>
  <si>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</si>
  <si>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</si>
  <si>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</si>
  <si>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</si>
  <si>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</si>
  <si>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</si>
  <si>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</si>
  <si>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</si>
  <si>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</si>
  <si>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</si>
  <si>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</si>
  <si>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</si>
  <si>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</si>
  <si>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</si>
  <si>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</si>
  <si>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</si>
  <si>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</si>
  <si>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</si>
  <si>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</si>
  <si>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</si>
  <si>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</si>
  <si>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</si>
  <si>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</si>
  <si>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</si>
  <si>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</si>
  <si>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</si>
  <si>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</si>
  <si>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</si>
  <si>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</si>
  <si>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</si>
  <si>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</si>
  <si>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</si>
  <si>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</si>
  <si>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</si>
  <si>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</si>
  <si>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</si>
  <si>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</si>
  <si>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</si>
  <si>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</si>
  <si>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</si>
  <si>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</si>
  <si>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</si>
  <si>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</si>
  <si>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</si>
  <si>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</si>
  <si>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</si>
  <si>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</si>
  <si>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</si>
  <si>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</si>
  <si>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</si>
  <si>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</si>
  <si>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</si>
  <si>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</si>
  <si>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</si>
  <si>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</si>
  <si>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</si>
  <si>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</si>
  <si>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</si>
  <si>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</si>
  <si>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</si>
  <si>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</si>
  <si>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</si>
  <si>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</si>
  <si>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</si>
  <si>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</si>
  <si>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</si>
  <si>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</si>
  <si>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</si>
  <si>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</si>
  <si>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</si>
  <si>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</si>
  <si>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</si>
  <si>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</si>
  <si>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</si>
  <si>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</si>
  <si>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</si>
  <si>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</si>
  <si>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</si>
  <si>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</si>
  <si>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</si>
  <si>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</si>
  <si>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</si>
  <si>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</si>
  <si>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</si>
  <si>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</si>
  <si>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</si>
  <si>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</si>
  <si>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</si>
  <si>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</si>
  <si>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</si>
  <si>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</si>
  <si>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</si>
  <si>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</si>
  <si>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</si>
  <si>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</si>
  <si>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</si>
  <si>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</si>
  <si>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</si>
  <si>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</si>
  <si>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</si>
  <si>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</si>
  <si>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</si>
  <si>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</si>
  <si>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</si>
  <si>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</si>
  <si>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</si>
  <si>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</si>
  <si>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</si>
  <si>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</si>
  <si>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</si>
  <si>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</si>
  <si>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</si>
  <si>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</si>
  <si>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</si>
  <si>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</si>
  <si>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</si>
  <si>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</si>
  <si>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</si>
  <si>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</si>
  <si>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</si>
  <si>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</si>
  <si>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</si>
  <si>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</si>
  <si>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</si>
  <si>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</si>
  <si>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</si>
  <si>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</si>
  <si>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</si>
  <si>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</si>
  <si>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</si>
  <si>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</si>
  <si>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</si>
  <si>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</si>
  <si>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</si>
  <si>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</si>
  <si>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</si>
  <si>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</si>
  <si>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</si>
  <si>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</si>
  <si>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</si>
  <si>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</si>
  <si>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</si>
  <si>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</si>
  <si>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</si>
  <si>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</si>
  <si>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</si>
  <si>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</si>
  <si>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</si>
  <si>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</si>
  <si>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</si>
  <si>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</si>
  <si>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</si>
  <si>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</si>
  <si>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</si>
  <si>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</si>
  <si>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</si>
  <si>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</si>
  <si>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</si>
  <si>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</si>
  <si>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</si>
  <si>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</si>
  <si>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</si>
  <si>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</si>
  <si>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</si>
  <si>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</si>
  <si>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</si>
  <si>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</si>
  <si>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</si>
  <si>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</si>
  <si>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</si>
  <si>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</si>
  <si>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</si>
  <si>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</si>
  <si>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</si>
  <si>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</si>
  <si>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</si>
  <si>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</si>
  <si>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</si>
  <si>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</si>
  <si>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</si>
  <si>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</si>
  <si>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</si>
  <si>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</si>
  <si>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</si>
  <si>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</si>
  <si>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</si>
  <si>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</si>
  <si>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</si>
  <si>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</si>
  <si>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</si>
  <si>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</si>
  <si>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</si>
  <si>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</si>
  <si>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</si>
  <si>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</si>
  <si>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</si>
  <si>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</si>
  <si>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</si>
  <si>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</si>
  <si>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</si>
  <si>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</si>
  <si>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</si>
  <si>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</si>
  <si>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</si>
  <si>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</si>
  <si>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</si>
  <si>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</si>
  <si>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</si>
  <si>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</si>
  <si>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</si>
  <si>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</si>
  <si>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</si>
  <si>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</si>
  <si>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</si>
  <si>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</si>
  <si>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</si>
  <si>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</si>
  <si>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</si>
  <si>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</si>
  <si>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</si>
  <si>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</si>
  <si>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</si>
  <si>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</si>
  <si>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</si>
  <si>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</si>
  <si>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</si>
  <si>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</si>
  <si>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</si>
  <si>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</si>
  <si>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</si>
  <si>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</si>
  <si>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</si>
  <si>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</si>
  <si>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</si>
  <si>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</si>
  <si>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</si>
  <si>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</si>
  <si>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</si>
  <si>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</si>
  <si>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</si>
  <si>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</si>
  <si>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</si>
  <si>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</si>
  <si>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</si>
  <si>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</si>
  <si>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</si>
  <si>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</si>
  <si>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</si>
  <si>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</si>
  <si>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</si>
  <si>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</si>
  <si>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</si>
  <si>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</si>
  <si>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</si>
  <si>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</si>
  <si>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</si>
  <si>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</si>
  <si>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</si>
  <si>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</si>
  <si>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</si>
  <si>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</si>
  <si>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</si>
  <si>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</si>
  <si>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</si>
  <si>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</si>
  <si>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</si>
  <si>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</si>
  <si>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</si>
  <si>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</si>
  <si>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</si>
  <si>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</si>
  <si>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</si>
  <si>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</si>
  <si>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</si>
  <si>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</si>
  <si>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</si>
  <si>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</si>
  <si>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</si>
  <si>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</si>
  <si>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</si>
  <si>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</si>
  <si>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</si>
  <si>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</si>
  <si>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</si>
  <si>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</si>
  <si>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</si>
  <si>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</si>
  <si>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</si>
  <si>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</si>
  <si>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</si>
  <si>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</si>
  <si>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</si>
  <si>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</si>
  <si>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</si>
  <si>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</si>
  <si>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</si>
  <si>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</si>
  <si>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</si>
  <si>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</si>
  <si>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</si>
  <si>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</si>
  <si>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</si>
  <si>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</si>
  <si>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</si>
  <si>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</si>
  <si>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</si>
  <si>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</si>
  <si>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</si>
  <si>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</si>
  <si>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</si>
  <si>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</si>
  <si>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</si>
  <si>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</si>
  <si>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</si>
  <si>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</si>
  <si>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</si>
  <si>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</si>
  <si>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</si>
  <si>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</si>
  <si>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</si>
  <si>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</si>
  <si>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</si>
  <si>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</si>
  <si>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</si>
  <si>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</si>
  <si>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</si>
  <si>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</si>
  <si>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</si>
  <si>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</si>
  <si>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</si>
  <si>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</si>
  <si>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</si>
  <si>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</si>
  <si>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</si>
  <si>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</si>
  <si>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</si>
  <si>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</si>
  <si>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</si>
  <si>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</si>
  <si>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</si>
  <si>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</si>
  <si>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</si>
  <si>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</si>
  <si>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</si>
  <si>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</si>
  <si>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</si>
  <si>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</si>
  <si>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</si>
  <si>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</si>
  <si>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</si>
  <si>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</si>
  <si>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</si>
  <si>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</si>
  <si>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</si>
  <si>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</si>
  <si>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</si>
  <si>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</si>
  <si>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</si>
  <si>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</si>
  <si>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</si>
  <si>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</si>
  <si>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</si>
  <si>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</si>
  <si>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</si>
  <si>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</si>
  <si>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</si>
  <si>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</si>
  <si>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</si>
  <si>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</si>
  <si>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</si>
  <si>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</si>
  <si>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</si>
  <si>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</si>
  <si>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</si>
  <si>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</si>
  <si>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</si>
  <si>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</si>
  <si>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</si>
  <si>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</si>
  <si>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</si>
  <si>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</si>
  <si>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</si>
  <si>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</si>
  <si>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</si>
  <si>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</si>
  <si>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</si>
  <si>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</si>
  <si>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</si>
  <si>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</si>
  <si>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</si>
  <si>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</si>
  <si>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</si>
  <si>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</si>
  <si>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</si>
  <si>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</si>
  <si>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</si>
  <si>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</si>
  <si>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</si>
  <si>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</si>
  <si>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</si>
  <si>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</si>
  <si>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</si>
  <si>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</si>
  <si>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</si>
  <si>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</si>
  <si>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</si>
  <si>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</si>
  <si>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</si>
  <si>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</si>
  <si>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</si>
  <si>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</si>
  <si>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</si>
  <si>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</si>
  <si>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</si>
  <si>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</si>
  <si>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</si>
  <si>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</si>
  <si>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</si>
  <si>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</si>
  <si>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</si>
  <si>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</si>
  <si>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</si>
  <si>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</si>
  <si>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</si>
  <si>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</si>
  <si>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</si>
  <si>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</si>
  <si>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</si>
  <si>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</si>
  <si>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</si>
  <si>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</si>
  <si>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</si>
  <si>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</si>
  <si>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</si>
  <si>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</si>
  <si>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</si>
  <si>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</si>
  <si>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</si>
  <si>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</si>
  <si>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</si>
  <si>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</si>
  <si>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</si>
  <si>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</si>
  <si>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</si>
  <si>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</si>
  <si>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</si>
  <si>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</si>
  <si>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</si>
  <si>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</si>
  <si>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</si>
  <si>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</si>
  <si>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</si>
  <si>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</si>
  <si>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</si>
  <si>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</si>
  <si>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</si>
  <si>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</si>
  <si>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</si>
  <si>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</si>
  <si>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</si>
  <si>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</si>
  <si>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</si>
  <si>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</si>
  <si>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</si>
  <si>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</si>
  <si>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</si>
  <si>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</si>
  <si>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</si>
  <si>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</si>
  <si>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</si>
  <si>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</si>
  <si>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</si>
  <si>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</si>
  <si>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</si>
  <si>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</si>
  <si>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</si>
  <si>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</si>
  <si>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</si>
  <si>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</si>
  <si>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</si>
  <si>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</si>
  <si>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</si>
  <si>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</si>
  <si>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</si>
  <si>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</si>
  <si>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</si>
  <si>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</si>
  <si>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</si>
  <si>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</si>
  <si>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</si>
  <si>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</si>
  <si>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</si>
  <si>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</si>
  <si>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</si>
  <si>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</si>
  <si>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</si>
  <si>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</si>
  <si>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</si>
  <si>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</si>
  <si>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</si>
  <si>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</si>
  <si>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</si>
  <si>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</si>
  <si>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</si>
  <si>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</si>
  <si>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</si>
  <si>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</si>
  <si>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</si>
  <si>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</si>
  <si>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</si>
  <si>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</si>
  <si>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</si>
  <si>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</si>
  <si>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</si>
  <si>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</si>
  <si>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</si>
  <si>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</si>
  <si>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</si>
  <si>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</si>
  <si>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</si>
  <si>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</si>
  <si>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</si>
  <si>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</si>
  <si>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</si>
  <si>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</si>
  <si>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</si>
  <si>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</si>
  <si>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</si>
  <si>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</si>
  <si>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</si>
  <si>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</si>
  <si>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</si>
  <si>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</si>
  <si>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</si>
  <si>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</si>
  <si>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</si>
  <si>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</si>
  <si>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</si>
  <si>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</si>
  <si>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</si>
  <si>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</si>
  <si>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</si>
  <si>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</si>
  <si>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</si>
  <si>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</si>
  <si>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</si>
  <si>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</si>
  <si>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</si>
  <si>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</si>
  <si>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</si>
  <si>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</si>
  <si>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</si>
  <si>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</si>
  <si>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</si>
  <si>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</si>
  <si>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</si>
  <si>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</si>
  <si>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</si>
  <si>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</si>
  <si>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</si>
  <si>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</si>
  <si>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</si>
  <si>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</si>
  <si>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</si>
  <si>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</si>
  <si>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</si>
  <si>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</si>
  <si>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</si>
  <si>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</si>
  <si>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</si>
  <si>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</si>
  <si>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</si>
  <si>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</si>
  <si>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</si>
  <si>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</si>
  <si>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</si>
  <si>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</si>
  <si>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</si>
  <si>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</si>
  <si>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</si>
  <si>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</si>
  <si>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</si>
  <si>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</si>
  <si>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</si>
  <si>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</si>
  <si>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</si>
  <si>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</si>
  <si>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</si>
  <si>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</si>
  <si>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</si>
  <si>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</si>
  <si>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</si>
  <si>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</si>
  <si>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</si>
  <si>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</si>
  <si>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</si>
  <si>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</si>
  <si>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</si>
  <si>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</si>
  <si>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</si>
  <si>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</si>
  <si>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</si>
  <si>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</si>
  <si>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</si>
  <si>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</si>
  <si>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</si>
  <si>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</si>
  <si>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</si>
  <si>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</si>
  <si>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</si>
  <si>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</si>
  <si>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</si>
  <si>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</si>
  <si>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</si>
  <si>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</si>
  <si>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</si>
  <si>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</si>
  <si>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</si>
  <si>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</si>
  <si>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</si>
  <si>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</si>
  <si>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</si>
  <si>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</si>
  <si>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</si>
  <si>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</si>
  <si>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</si>
  <si>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</si>
  <si>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</si>
  <si>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</si>
  <si>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</si>
  <si>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</si>
  <si>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</si>
  <si>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</si>
  <si>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</si>
  <si>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</si>
  <si>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</si>
  <si>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</si>
  <si>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</si>
  <si>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</si>
  <si>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</si>
  <si>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</si>
  <si>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</si>
  <si>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</si>
  <si>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</si>
  <si>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</si>
  <si>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</si>
  <si>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</si>
  <si>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</si>
  <si>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</si>
  <si>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</si>
  <si>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</si>
  <si>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</si>
  <si>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</si>
  <si>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</si>
  <si>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</si>
  <si>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</si>
  <si>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</si>
  <si>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</si>
  <si>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</si>
  <si>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</si>
  <si>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</si>
  <si>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</si>
  <si>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</si>
  <si>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</si>
  <si>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</si>
  <si>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</si>
  <si>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</si>
  <si>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</si>
  <si>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</si>
  <si>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</si>
  <si>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</si>
  <si>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</si>
  <si>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</si>
  <si>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</si>
  <si>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</si>
  <si>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</si>
  <si>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</si>
  <si>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</si>
  <si>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</si>
  <si>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</si>
  <si>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</si>
  <si>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</si>
  <si>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</si>
  <si>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</si>
  <si>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</si>
  <si>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</si>
  <si>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</si>
  <si>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</si>
  <si>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</si>
  <si>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</si>
  <si>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</si>
  <si>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</si>
  <si>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</si>
  <si>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</si>
  <si>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</si>
  <si>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</si>
  <si>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</si>
  <si>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</si>
  <si>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</si>
  <si>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</si>
  <si>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</si>
  <si>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</si>
  <si>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</si>
  <si>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</si>
  <si>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</si>
  <si>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</si>
  <si>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</si>
  <si>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</si>
  <si>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</si>
  <si>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</si>
  <si>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</si>
  <si>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</si>
  <si>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</si>
  <si>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</si>
  <si>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</si>
  <si>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</si>
  <si>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</si>
  <si>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</si>
  <si>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</si>
  <si>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</si>
  <si>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</si>
  <si>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</si>
  <si>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</si>
  <si>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</si>
  <si>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</si>
  <si>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</si>
  <si>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</si>
  <si>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</si>
  <si>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</si>
  <si>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</si>
  <si>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</si>
  <si>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</si>
  <si>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</si>
  <si>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</si>
  <si>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</si>
  <si>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</si>
  <si>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</si>
  <si>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</si>
  <si>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</si>
  <si>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</si>
  <si>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</si>
  <si>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</si>
  <si>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</si>
  <si>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</si>
  <si>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</si>
  <si>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</si>
  <si>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</si>
  <si>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</si>
  <si>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</si>
  <si>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</si>
  <si>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</si>
  <si>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</si>
  <si>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</si>
  <si>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</si>
  <si>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</si>
  <si>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</si>
  <si>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</si>
  <si>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</si>
  <si>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</si>
  <si>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</si>
  <si>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</si>
  <si>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</si>
  <si>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</si>
  <si>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</si>
  <si>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</si>
  <si>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</si>
  <si>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</si>
  <si>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</si>
  <si>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</si>
  <si>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</si>
  <si>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</si>
  <si>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</si>
  <si>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</si>
  <si>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</si>
  <si>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</si>
  <si>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</si>
  <si>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</si>
  <si>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</si>
  <si>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</si>
  <si>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</si>
  <si>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</si>
  <si>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</si>
  <si>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</si>
  <si>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</si>
  <si>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</si>
  <si>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</si>
  <si>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</si>
  <si>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</si>
  <si>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</si>
  <si>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</si>
  <si>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</si>
  <si>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</si>
  <si>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</si>
  <si>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</si>
  <si>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</si>
  <si>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</si>
  <si>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</si>
  <si>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</si>
  <si>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</si>
  <si>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</si>
  <si>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</si>
  <si>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</si>
  <si>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</si>
  <si>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</si>
  <si>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</si>
  <si>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</si>
  <si>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</si>
  <si>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</si>
  <si>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</si>
  <si>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</si>
  <si>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</si>
  <si>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</si>
  <si>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</si>
  <si>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</si>
  <si>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</si>
  <si>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</si>
  <si>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</si>
  <si>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</si>
  <si>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</si>
  <si>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</si>
  <si>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</si>
  <si>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</si>
  <si>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</si>
  <si>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</si>
  <si>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</si>
  <si>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</si>
  <si>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</si>
  <si>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</si>
  <si>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</si>
  <si>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</si>
  <si>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</si>
  <si>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</si>
  <si>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</si>
  <si>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</si>
  <si>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</si>
  <si>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</si>
  <si>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</si>
  <si>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</si>
  <si>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</si>
  <si>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</si>
  <si>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</si>
  <si>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</si>
  <si>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</si>
  <si>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</si>
  <si>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</si>
  <si>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</si>
  <si>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</si>
  <si>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</si>
  <si>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</si>
  <si>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</si>
  <si>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</si>
  <si>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</si>
  <si>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</si>
  <si>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</si>
  <si>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</si>
  <si>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</si>
  <si>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</si>
  <si>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</si>
  <si>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</si>
  <si>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</si>
  <si>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</si>
  <si>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</si>
  <si>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</si>
  <si>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</si>
  <si>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</si>
  <si>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</si>
  <si>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</si>
  <si>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</si>
  <si>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</si>
  <si>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</si>
  <si>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</si>
  <si>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</si>
  <si>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</si>
  <si>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</si>
  <si>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</si>
  <si>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</si>
  <si>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</si>
  <si>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</si>
  <si>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</si>
  <si>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</si>
  <si>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</si>
  <si>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</si>
  <si>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</si>
  <si>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</si>
  <si>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</si>
  <si>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</si>
  <si>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</si>
  <si>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</si>
  <si>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</si>
  <si>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</si>
  <si>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</si>
  <si>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</si>
  <si>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</si>
  <si>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</si>
  <si>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</si>
  <si>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</si>
  <si>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</si>
  <si>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</si>
  <si>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</si>
  <si>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</si>
  <si>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</si>
  <si>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</si>
  <si>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</si>
  <si>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</si>
  <si>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</si>
  <si>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</si>
  <si>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</si>
  <si>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</si>
  <si>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</si>
  <si>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</si>
  <si>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</si>
  <si>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</si>
  <si>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</si>
  <si>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</si>
  <si>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</si>
  <si>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</si>
  <si>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</si>
  <si>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</si>
  <si>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</si>
  <si>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</si>
  <si>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</si>
  <si>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</si>
  <si>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</si>
  <si>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</si>
  <si>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</si>
  <si>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</si>
  <si>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</si>
  <si>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</si>
  <si>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</si>
  <si>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</si>
  <si>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</si>
  <si>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</si>
  <si>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</si>
  <si>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</si>
  <si>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</si>
  <si>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</si>
  <si>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</si>
  <si>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</si>
  <si>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</si>
  <si>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</si>
  <si>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</si>
  <si>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</si>
  <si>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</si>
  <si>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</si>
  <si>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</si>
  <si>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</si>
  <si>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</si>
  <si>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</si>
  <si>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</si>
  <si>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</si>
  <si>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</si>
  <si>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</si>
  <si>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</si>
  <si>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</si>
  <si>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</si>
  <si>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</si>
  <si>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</si>
  <si>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</si>
  <si>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</si>
  <si>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</si>
  <si>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</si>
  <si>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</si>
  <si>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</si>
  <si>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</si>
  <si>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</si>
  <si>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</si>
  <si>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</si>
  <si>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</si>
  <si>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</si>
  <si>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</si>
  <si>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</si>
  <si>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</si>
  <si>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</si>
  <si>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</si>
  <si>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</si>
  <si>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</si>
  <si>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</si>
  <si>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</si>
  <si>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</si>
  <si>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</si>
  <si>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</si>
  <si>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</si>
  <si>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</si>
  <si>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</si>
  <si>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</si>
  <si>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</si>
  <si>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</si>
  <si>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</si>
  <si>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</si>
  <si>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</si>
  <si>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</si>
  <si>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</si>
  <si>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</si>
  <si>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</si>
  <si>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</si>
  <si>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</si>
  <si>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</si>
  <si>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</si>
  <si>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</si>
  <si>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</si>
  <si>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</si>
  <si>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</si>
  <si>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</si>
  <si>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</si>
  <si>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</si>
  <si>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</si>
  <si>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</si>
  <si>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</si>
  <si>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</si>
  <si>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</si>
  <si>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</si>
  <si>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</si>
  <si>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</si>
  <si>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</si>
  <si>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</si>
  <si>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</si>
  <si>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</si>
  <si>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</si>
  <si>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</si>
  <si>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</si>
  <si>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</si>
  <si>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</si>
  <si>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</si>
  <si>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</si>
  <si>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</si>
  <si>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</si>
  <si>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</si>
  <si>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</si>
  <si>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</si>
  <si>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</si>
  <si>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</si>
  <si>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</si>
  <si>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</si>
  <si>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</si>
  <si>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</si>
  <si>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</si>
  <si>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</si>
  <si>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</si>
  <si>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</si>
  <si>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</si>
  <si>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</si>
  <si>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</si>
  <si>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</si>
  <si>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</si>
  <si>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</si>
  <si>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</si>
  <si>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</si>
  <si>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</si>
  <si>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</si>
  <si>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</si>
  <si>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</si>
  <si>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</si>
  <si>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</si>
  <si>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</si>
  <si>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</si>
  <si>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</si>
  <si>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</si>
  <si>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</si>
  <si>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</si>
  <si>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</si>
  <si>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</si>
  <si>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</si>
  <si>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</si>
  <si>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</si>
  <si>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</si>
  <si>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</si>
  <si>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</si>
  <si>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</si>
  <si>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</si>
  <si>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</si>
  <si>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</si>
  <si>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</si>
  <si>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</si>
  <si>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</si>
  <si>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</si>
  <si>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</si>
  <si>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</si>
  <si>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</si>
  <si>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</si>
  <si>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</si>
  <si>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</si>
  <si>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</si>
  <si>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</si>
  <si>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</si>
  <si>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</si>
  <si>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</si>
  <si>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</si>
  <si>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</si>
  <si>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</si>
  <si>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</si>
  <si>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</si>
  <si>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</si>
  <si>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</si>
  <si>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</si>
  <si>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</si>
  <si>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</si>
  <si>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</si>
  <si>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</si>
  <si>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</si>
  <si>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</si>
  <si>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</si>
  <si>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</si>
  <si>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</si>
  <si>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</si>
  <si>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</si>
  <si>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</si>
  <si>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</si>
  <si>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</si>
  <si>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</si>
  <si>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</si>
  <si>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</si>
  <si>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</si>
  <si>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</si>
  <si>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</si>
  <si>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</si>
  <si>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</si>
  <si>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2024-12-10 17:55:21.144298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</si>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</sst>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Relationship Id="rId226" Type="http://schemas.openxmlformats.org/officeDocument/2006/relationships/table" Target="../tables/table226.xml"/><Relationship Id="rId227" Type="http://schemas.openxmlformats.org/officeDocument/2006/relationships/table" Target="../tables/table227.xml"/><Relationship Id="rId228" Type="http://schemas.openxmlformats.org/officeDocument/2006/relationships/table" Target="../tables/table228.xml"/><Relationship Id="rId229" Type="http://schemas.openxmlformats.org/officeDocument/2006/relationships/table" Target="../tables/table229.xml"/><Relationship Id="rId230" Type="http://schemas.openxmlformats.org/officeDocument/2006/relationships/table" Target="../tables/table230.xml"/><Relationship Id="rId231" Type="http://schemas.openxmlformats.org/officeDocument/2006/relationships/table" Target="../tables/table231.xml"/><Relationship Id="rId232" Type="http://schemas.openxmlformats.org/officeDocument/2006/relationships/table" Target="../tables/table232.xml"/><Relationship Id="rId233" Type="http://schemas.openxmlformats.org/officeDocument/2006/relationships/table" Target="../tables/table233.xml"/><Relationship Id="rId234" Type="http://schemas.openxmlformats.org/officeDocument/2006/relationships/table" Target="../tables/table234.xml"/><Relationship Id="rId235" Type="http://schemas.openxmlformats.org/officeDocument/2006/relationships/table" Target="../tables/table235.xml"/><Relationship Id="rId236" Type="http://schemas.openxmlformats.org/officeDocument/2006/relationships/table" Target="../tables/table236.xml"/><Relationship Id="rId237" Type="http://schemas.openxmlformats.org/officeDocument/2006/relationships/table" Target="../tables/table237.xml"/><Relationship Id="rId238" Type="http://schemas.openxmlformats.org/officeDocument/2006/relationships/table" Target="../tables/table238.xml"/><Relationship Id="rId239" Type="http://schemas.openxmlformats.org/officeDocument/2006/relationships/table" Target="../tables/table239.xml"/><Relationship Id="rId240" Type="http://schemas.openxmlformats.org/officeDocument/2006/relationships/table" Target="../tables/table240.xml"/><Relationship Id="rId241" Type="http://schemas.openxmlformats.org/officeDocument/2006/relationships/table" Target="../tables/table241.xml"/><Relationship Id="rId242" Type="http://schemas.openxmlformats.org/officeDocument/2006/relationships/table" Target="../tables/table242.xml"/><Relationship Id="rId243" Type="http://schemas.openxmlformats.org/officeDocument/2006/relationships/table" Target="../tables/table243.xml"/><Relationship Id="rId244" Type="http://schemas.openxmlformats.org/officeDocument/2006/relationships/table" Target="../tables/table244.xml"/><Relationship Id="rId245" Type="http://schemas.openxmlformats.org/officeDocument/2006/relationships/table" Target="../tables/table24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V1043"/>
  <sheetViews>
    <sheetView workbookViewId="0"/>
  </sheetViews>
  <sheetFormatPr defaultRowHeight="15"/>
  <cols>
    <col min="1" max="491" width="10.7109375" customWidth="1"/>
  </cols>
  <sheetData>
    <row r="1" spans="1:49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3100</v>
      </c>
      <c r="EV1" s="1"/>
      <c r="EW1" s="1" t="s">
        <v>3257</v>
      </c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 t="s">
        <v>3263</v>
      </c>
      <c r="GD1" s="1"/>
      <c r="GE1" s="1"/>
      <c r="GF1" s="1"/>
      <c r="GG1" s="1" t="s">
        <v>3304</v>
      </c>
      <c r="GH1" s="1"/>
      <c r="GI1" s="1"/>
      <c r="GJ1" s="1"/>
      <c r="GK1" s="1"/>
      <c r="GL1" s="1"/>
      <c r="GM1" s="1"/>
      <c r="GN1" s="1"/>
      <c r="GO1" s="1" t="s">
        <v>3374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 t="s">
        <v>3941</v>
      </c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 t="s">
        <v>4008</v>
      </c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 t="s">
        <v>10</v>
      </c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 t="s">
        <v>6784</v>
      </c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 t="s">
        <v>6999</v>
      </c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 t="s">
        <v>145</v>
      </c>
      <c r="RP1" s="1"/>
      <c r="RQ1" s="1"/>
      <c r="RR1" s="1"/>
      <c r="RS1" s="1"/>
      <c r="RT1" s="1"/>
      <c r="RU1" s="1"/>
      <c r="RV1" s="1"/>
    </row>
    <row r="2" spans="1:49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1524</v>
      </c>
      <c r="EV2" s="1"/>
      <c r="EW2" s="1" t="s">
        <v>1820</v>
      </c>
      <c r="EX2" s="1"/>
      <c r="EY2" s="1" t="s">
        <v>3102</v>
      </c>
      <c r="EZ2" s="1"/>
      <c r="FA2" s="1" t="s">
        <v>3105</v>
      </c>
      <c r="FB2" s="1"/>
      <c r="FC2" s="1" t="s">
        <v>3106</v>
      </c>
      <c r="FD2" s="1"/>
      <c r="FE2" s="1" t="s">
        <v>3116</v>
      </c>
      <c r="FF2" s="1"/>
      <c r="FG2" s="1" t="s">
        <v>3117</v>
      </c>
      <c r="FH2" s="1"/>
      <c r="FI2" s="1" t="s">
        <v>3131</v>
      </c>
      <c r="FJ2" s="1"/>
      <c r="FK2" s="1" t="s">
        <v>3132</v>
      </c>
      <c r="FL2" s="1"/>
      <c r="FM2" s="1" t="s">
        <v>3142</v>
      </c>
      <c r="FN2" s="1"/>
      <c r="FO2" s="1" t="s">
        <v>3143</v>
      </c>
      <c r="FP2" s="1"/>
      <c r="FQ2" s="1" t="s">
        <v>3154</v>
      </c>
      <c r="FR2" s="1"/>
      <c r="FS2" s="1" t="s">
        <v>3167</v>
      </c>
      <c r="FT2" s="1"/>
      <c r="FU2" s="1" t="s">
        <v>3168</v>
      </c>
      <c r="FV2" s="1"/>
      <c r="FW2" s="1" t="s">
        <v>146</v>
      </c>
      <c r="FX2" s="1"/>
      <c r="FY2" s="1" t="s">
        <v>3188</v>
      </c>
      <c r="FZ2" s="1"/>
      <c r="GA2" s="1" t="s">
        <v>156</v>
      </c>
      <c r="GB2" s="1"/>
      <c r="GC2" s="1" t="s">
        <v>146</v>
      </c>
      <c r="GD2" s="1"/>
      <c r="GE2" s="1" t="s">
        <v>156</v>
      </c>
      <c r="GF2" s="1"/>
      <c r="GG2" s="1" t="s">
        <v>1820</v>
      </c>
      <c r="GH2" s="1"/>
      <c r="GI2" s="1" t="s">
        <v>3269</v>
      </c>
      <c r="GJ2" s="1"/>
      <c r="GK2" s="1" t="s">
        <v>146</v>
      </c>
      <c r="GL2" s="1"/>
      <c r="GM2" s="1" t="s">
        <v>156</v>
      </c>
      <c r="GN2" s="1"/>
      <c r="GO2" s="1" t="s">
        <v>1677</v>
      </c>
      <c r="GP2" s="1"/>
      <c r="GQ2" s="1" t="s">
        <v>3317</v>
      </c>
      <c r="GR2" s="1"/>
      <c r="GS2" s="1" t="s">
        <v>3318</v>
      </c>
      <c r="GT2" s="1"/>
      <c r="GU2" s="1" t="s">
        <v>3319</v>
      </c>
      <c r="GV2" s="1"/>
      <c r="GW2" s="1" t="s">
        <v>3320</v>
      </c>
      <c r="GX2" s="1"/>
      <c r="GY2" s="1" t="s">
        <v>3325</v>
      </c>
      <c r="GZ2" s="1"/>
      <c r="HA2" s="1" t="s">
        <v>3330</v>
      </c>
      <c r="HB2" s="1"/>
      <c r="HC2" s="1" t="s">
        <v>1716</v>
      </c>
      <c r="HD2" s="1"/>
      <c r="HE2" s="1" t="s">
        <v>1718</v>
      </c>
      <c r="HF2" s="1"/>
      <c r="HG2" s="1" t="s">
        <v>1048</v>
      </c>
      <c r="HH2" s="1"/>
      <c r="HI2" s="1" t="s">
        <v>16</v>
      </c>
      <c r="HJ2" s="1"/>
      <c r="HK2" s="1" t="s">
        <v>3350</v>
      </c>
      <c r="HL2" s="1"/>
      <c r="HM2" s="1" t="s">
        <v>3353</v>
      </c>
      <c r="HN2" s="1"/>
      <c r="HO2" s="1" t="s">
        <v>156</v>
      </c>
      <c r="HP2" s="1"/>
      <c r="HQ2" s="1" t="s">
        <v>146</v>
      </c>
      <c r="HR2" s="1"/>
      <c r="HS2" s="1" t="s">
        <v>3371</v>
      </c>
      <c r="HT2" s="1"/>
      <c r="HU2" s="1" t="s">
        <v>3372</v>
      </c>
      <c r="HV2" s="1"/>
      <c r="HW2" s="1" t="s">
        <v>3376</v>
      </c>
      <c r="HX2" s="1"/>
      <c r="HY2" s="1" t="s">
        <v>3380</v>
      </c>
      <c r="HZ2" s="1"/>
      <c r="IA2" s="1" t="s">
        <v>3382</v>
      </c>
      <c r="IB2" s="1"/>
      <c r="IC2" s="1" t="s">
        <v>3384</v>
      </c>
      <c r="ID2" s="1"/>
      <c r="IE2" s="1" t="s">
        <v>3386</v>
      </c>
      <c r="IF2" s="1"/>
      <c r="IG2" s="1" t="s">
        <v>3388</v>
      </c>
      <c r="IH2" s="1"/>
      <c r="II2" s="1" t="s">
        <v>3390</v>
      </c>
      <c r="IJ2" s="1"/>
      <c r="IK2" s="1" t="s">
        <v>3395</v>
      </c>
      <c r="IL2" s="1"/>
      <c r="IM2" s="1" t="s">
        <v>3420</v>
      </c>
      <c r="IN2" s="1"/>
      <c r="IO2" s="1" t="s">
        <v>3422</v>
      </c>
      <c r="IP2" s="1"/>
      <c r="IQ2" s="1" t="s">
        <v>3431</v>
      </c>
      <c r="IR2" s="1"/>
      <c r="IS2" s="1" t="s">
        <v>3437</v>
      </c>
      <c r="IT2" s="1"/>
      <c r="IU2" s="1" t="s">
        <v>3463</v>
      </c>
      <c r="IV2" s="1"/>
      <c r="IW2" s="1" t="s">
        <v>3466</v>
      </c>
      <c r="IX2" s="1"/>
      <c r="IY2" s="1" t="s">
        <v>3942</v>
      </c>
      <c r="IZ2" s="1"/>
      <c r="JA2" s="1" t="s">
        <v>3943</v>
      </c>
      <c r="JB2" s="1"/>
      <c r="JC2" s="1" t="s">
        <v>3967</v>
      </c>
      <c r="JD2" s="1"/>
      <c r="JE2" s="1" t="s">
        <v>3969</v>
      </c>
      <c r="JF2" s="1"/>
      <c r="JG2" s="1" t="s">
        <v>3984</v>
      </c>
      <c r="JH2" s="1"/>
      <c r="JI2" s="1" t="s">
        <v>3986</v>
      </c>
      <c r="JJ2" s="1"/>
      <c r="JK2" s="1" t="s">
        <v>3102</v>
      </c>
      <c r="JL2" s="1"/>
      <c r="JM2" s="1" t="s">
        <v>4010</v>
      </c>
      <c r="JN2" s="1"/>
      <c r="JO2" s="1" t="s">
        <v>4024</v>
      </c>
      <c r="JP2" s="1"/>
      <c r="JQ2" s="1" t="s">
        <v>4044</v>
      </c>
      <c r="JR2" s="1"/>
      <c r="JS2" s="1" t="s">
        <v>4056</v>
      </c>
      <c r="JT2" s="1"/>
      <c r="JU2" s="1" t="s">
        <v>4061</v>
      </c>
      <c r="JV2" s="1"/>
      <c r="JW2" s="1" t="s">
        <v>4064</v>
      </c>
      <c r="JX2" s="1"/>
      <c r="JY2" s="1" t="s">
        <v>4068</v>
      </c>
      <c r="JZ2" s="1"/>
      <c r="KA2" s="1" t="s">
        <v>4076</v>
      </c>
      <c r="KB2" s="1"/>
      <c r="KC2" s="1" t="s">
        <v>4085</v>
      </c>
      <c r="KD2" s="1"/>
      <c r="KE2" s="1" t="s">
        <v>4098</v>
      </c>
      <c r="KF2" s="1"/>
      <c r="KG2" s="1" t="s">
        <v>4107</v>
      </c>
      <c r="KH2" s="1"/>
      <c r="KI2" s="1" t="s">
        <v>4109</v>
      </c>
      <c r="KJ2" s="1"/>
      <c r="KK2" s="1" t="s">
        <v>4118</v>
      </c>
      <c r="KL2" s="1"/>
      <c r="KM2" s="1" t="s">
        <v>4119</v>
      </c>
      <c r="KN2" s="1"/>
      <c r="KO2" s="1" t="s">
        <v>4124</v>
      </c>
      <c r="KP2" s="1"/>
      <c r="KQ2" s="1" t="s">
        <v>4125</v>
      </c>
      <c r="KR2" s="1"/>
      <c r="KS2" s="1" t="s">
        <v>41</v>
      </c>
      <c r="KT2" s="1"/>
      <c r="KU2" s="1" t="s">
        <v>4135</v>
      </c>
      <c r="KV2" s="1"/>
      <c r="KW2" s="1" t="s">
        <v>4136</v>
      </c>
      <c r="KX2" s="1"/>
      <c r="KY2" s="1" t="s">
        <v>4147</v>
      </c>
      <c r="KZ2" s="1"/>
      <c r="LA2" s="1" t="s">
        <v>4148</v>
      </c>
      <c r="LB2" s="1"/>
      <c r="LC2" s="1" t="s">
        <v>4159</v>
      </c>
      <c r="LD2" s="1"/>
      <c r="LE2" s="1" t="s">
        <v>4160</v>
      </c>
      <c r="LF2" s="1"/>
      <c r="LG2" s="1" t="s">
        <v>4170</v>
      </c>
      <c r="LH2" s="1"/>
      <c r="LI2" s="1" t="s">
        <v>4188</v>
      </c>
      <c r="LJ2" s="1"/>
      <c r="LK2" s="1" t="s">
        <v>146</v>
      </c>
      <c r="LL2" s="1"/>
      <c r="LM2" s="1" t="s">
        <v>156</v>
      </c>
      <c r="LN2" s="1"/>
      <c r="LO2" s="1" t="s">
        <v>4666</v>
      </c>
      <c r="LP2" s="1"/>
      <c r="LQ2" s="1" t="s">
        <v>4687</v>
      </c>
      <c r="LR2" s="1"/>
      <c r="LS2" s="1" t="s">
        <v>4697</v>
      </c>
      <c r="LT2" s="1"/>
      <c r="LU2" s="1" t="s">
        <v>4724</v>
      </c>
      <c r="LV2" s="1"/>
      <c r="LW2" s="1" t="s">
        <v>4743</v>
      </c>
      <c r="LX2" s="1"/>
      <c r="LY2" s="1" t="s">
        <v>4751</v>
      </c>
      <c r="LZ2" s="1"/>
      <c r="MA2" s="1" t="s">
        <v>4757</v>
      </c>
      <c r="MB2" s="1"/>
      <c r="MC2" s="1" t="s">
        <v>4759</v>
      </c>
      <c r="MD2" s="1"/>
      <c r="ME2" s="1" t="s">
        <v>4760</v>
      </c>
      <c r="MF2" s="1"/>
      <c r="MG2" s="1" t="s">
        <v>4762</v>
      </c>
      <c r="MH2" s="1"/>
      <c r="MI2" s="1" t="s">
        <v>4783</v>
      </c>
      <c r="MJ2" s="1"/>
      <c r="MK2" s="1" t="s">
        <v>4802</v>
      </c>
      <c r="ML2" s="1"/>
      <c r="MM2" s="1" t="s">
        <v>4810</v>
      </c>
      <c r="MN2" s="1"/>
      <c r="MO2" s="1" t="s">
        <v>4836</v>
      </c>
      <c r="MP2" s="1"/>
      <c r="MQ2" s="1" t="s">
        <v>4855</v>
      </c>
      <c r="MR2" s="1"/>
      <c r="MS2" s="1" t="s">
        <v>4863</v>
      </c>
      <c r="MT2" s="1"/>
      <c r="MU2" s="1" t="s">
        <v>4869</v>
      </c>
      <c r="MV2" s="1"/>
      <c r="MW2" s="1" t="s">
        <v>4872</v>
      </c>
      <c r="MX2" s="1"/>
      <c r="MY2" s="1" t="s">
        <v>4875</v>
      </c>
      <c r="MZ2" s="1"/>
      <c r="NA2" s="1" t="s">
        <v>4876</v>
      </c>
      <c r="NB2" s="1"/>
      <c r="NC2" s="1" t="s">
        <v>4879</v>
      </c>
      <c r="ND2" s="1"/>
      <c r="NE2" s="1" t="s">
        <v>4881</v>
      </c>
      <c r="NF2" s="1"/>
      <c r="NG2" s="1" t="s">
        <v>4885</v>
      </c>
      <c r="NH2" s="1"/>
      <c r="NI2" s="1" t="s">
        <v>4888</v>
      </c>
      <c r="NJ2" s="1"/>
      <c r="NK2" s="1" t="s">
        <v>4890</v>
      </c>
      <c r="NL2" s="1"/>
      <c r="NM2" s="1" t="s">
        <v>4892</v>
      </c>
      <c r="NN2" s="1"/>
      <c r="NO2" s="1" t="s">
        <v>4916</v>
      </c>
      <c r="NP2" s="1"/>
      <c r="NQ2" s="1" t="s">
        <v>4935</v>
      </c>
      <c r="NR2" s="1"/>
      <c r="NS2" s="1" t="s">
        <v>4943</v>
      </c>
      <c r="NT2" s="1"/>
      <c r="NU2" s="1" t="s">
        <v>4949</v>
      </c>
      <c r="NV2" s="1"/>
      <c r="NW2" s="1" t="s">
        <v>4969</v>
      </c>
      <c r="NX2" s="1"/>
      <c r="NY2" s="1" t="s">
        <v>4988</v>
      </c>
      <c r="NZ2" s="1"/>
      <c r="OA2" s="1" t="s">
        <v>4996</v>
      </c>
      <c r="OB2" s="1"/>
      <c r="OC2" s="1" t="s">
        <v>5002</v>
      </c>
      <c r="OD2" s="1"/>
      <c r="OE2" s="1" t="s">
        <v>5003</v>
      </c>
      <c r="OF2" s="1"/>
      <c r="OG2" s="1" t="s">
        <v>5004</v>
      </c>
      <c r="OH2" s="1"/>
      <c r="OI2" s="1" t="s">
        <v>5005</v>
      </c>
      <c r="OJ2" s="1"/>
      <c r="OK2" s="1" t="s">
        <v>5025</v>
      </c>
      <c r="OL2" s="1"/>
      <c r="OM2" s="1" t="s">
        <v>5044</v>
      </c>
      <c r="ON2" s="1"/>
      <c r="OO2" s="1" t="s">
        <v>5052</v>
      </c>
      <c r="OP2" s="1"/>
      <c r="OQ2" s="1" t="s">
        <v>5058</v>
      </c>
      <c r="OR2" s="1"/>
      <c r="OS2" s="1" t="s">
        <v>5059</v>
      </c>
      <c r="OT2" s="1"/>
      <c r="OU2" s="1" t="s">
        <v>5061</v>
      </c>
      <c r="OV2" s="1"/>
      <c r="OW2" s="1" t="s">
        <v>5081</v>
      </c>
      <c r="OX2" s="1"/>
      <c r="OY2" s="1" t="s">
        <v>5100</v>
      </c>
      <c r="OZ2" s="1"/>
      <c r="PA2" s="1" t="s">
        <v>5108</v>
      </c>
      <c r="PB2" s="1"/>
      <c r="PC2" s="1" t="s">
        <v>5116</v>
      </c>
      <c r="PD2" s="1"/>
      <c r="PE2" s="1" t="s">
        <v>5118</v>
      </c>
      <c r="PF2" s="1"/>
      <c r="PG2" s="1" t="s">
        <v>5120</v>
      </c>
      <c r="PH2" s="1"/>
      <c r="PI2" s="1" t="s">
        <v>5122</v>
      </c>
      <c r="PJ2" s="1"/>
      <c r="PK2" s="1" t="s">
        <v>5142</v>
      </c>
      <c r="PL2" s="1"/>
      <c r="PM2" s="1" t="s">
        <v>5161</v>
      </c>
      <c r="PN2" s="1"/>
      <c r="PO2" s="1" t="s">
        <v>5169</v>
      </c>
      <c r="PP2" s="1"/>
      <c r="PQ2" s="1" t="s">
        <v>5195</v>
      </c>
      <c r="PR2" s="1"/>
      <c r="PS2" s="1" t="s">
        <v>5214</v>
      </c>
      <c r="PT2" s="1"/>
      <c r="PU2" s="1" t="s">
        <v>5222</v>
      </c>
      <c r="PV2" s="1"/>
      <c r="PW2" s="1" t="s">
        <v>5228</v>
      </c>
      <c r="PX2" s="1"/>
      <c r="PY2" s="1" t="s">
        <v>6785</v>
      </c>
      <c r="PZ2" s="1"/>
      <c r="QA2" s="1" t="s">
        <v>6795</v>
      </c>
      <c r="QB2" s="1"/>
      <c r="QC2" s="1" t="s">
        <v>6808</v>
      </c>
      <c r="QD2" s="1"/>
      <c r="QE2" s="1" t="s">
        <v>6809</v>
      </c>
      <c r="QF2" s="1"/>
      <c r="QG2" s="1" t="s">
        <v>6810</v>
      </c>
      <c r="QH2" s="1"/>
      <c r="QI2" s="1" t="s">
        <v>6811</v>
      </c>
      <c r="QJ2" s="1"/>
      <c r="QK2" s="1" t="s">
        <v>6813</v>
      </c>
      <c r="QL2" s="1"/>
      <c r="QM2" s="1" t="s">
        <v>6814</v>
      </c>
      <c r="QN2" s="1"/>
      <c r="QO2" s="1" t="s">
        <v>6817</v>
      </c>
      <c r="QP2" s="1"/>
      <c r="QQ2" s="1" t="s">
        <v>6821</v>
      </c>
      <c r="QR2" s="1"/>
      <c r="QS2" s="1" t="s">
        <v>6838</v>
      </c>
      <c r="QT2" s="1"/>
      <c r="QU2" s="1" t="s">
        <v>6841</v>
      </c>
      <c r="QV2" s="1"/>
      <c r="QW2" s="1" t="s">
        <v>6851</v>
      </c>
      <c r="QX2" s="1"/>
      <c r="QY2" s="1" t="s">
        <v>6856</v>
      </c>
      <c r="QZ2" s="1"/>
      <c r="RA2" s="1" t="s">
        <v>6859</v>
      </c>
      <c r="RB2" s="1"/>
      <c r="RC2" s="1" t="s">
        <v>6881</v>
      </c>
      <c r="RD2" s="1"/>
      <c r="RE2" s="1" t="s">
        <v>6883</v>
      </c>
      <c r="RF2" s="1"/>
      <c r="RG2" s="1" t="s">
        <v>6903</v>
      </c>
      <c r="RH2" s="1"/>
      <c r="RI2" s="1" t="s">
        <v>6906</v>
      </c>
      <c r="RJ2" s="1"/>
      <c r="RK2" s="1" t="s">
        <v>6911</v>
      </c>
      <c r="RL2" s="1"/>
      <c r="RM2" s="1" t="s">
        <v>156</v>
      </c>
      <c r="RN2" s="1"/>
      <c r="RO2" s="1" t="s">
        <v>146</v>
      </c>
      <c r="RP2" s="1"/>
      <c r="RQ2" s="1" t="s">
        <v>7014</v>
      </c>
      <c r="RR2" s="1"/>
      <c r="RS2" s="1" t="s">
        <v>7016</v>
      </c>
      <c r="RT2" s="1"/>
      <c r="RU2" s="1" t="s">
        <v>156</v>
      </c>
      <c r="RV2" s="1"/>
    </row>
    <row r="3" spans="1:49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  <c r="FE3" t="s">
        <v>168</v>
      </c>
      <c r="FF3" t="s">
        <v>169</v>
      </c>
      <c r="FG3" t="s">
        <v>168</v>
      </c>
      <c r="FH3" t="s">
        <v>169</v>
      </c>
      <c r="FI3" t="s">
        <v>168</v>
      </c>
      <c r="FJ3" t="s">
        <v>169</v>
      </c>
      <c r="FK3" t="s">
        <v>168</v>
      </c>
      <c r="FL3" t="s">
        <v>169</v>
      </c>
      <c r="FM3" t="s">
        <v>168</v>
      </c>
      <c r="FN3" t="s">
        <v>169</v>
      </c>
      <c r="FO3" t="s">
        <v>168</v>
      </c>
      <c r="FP3" t="s">
        <v>169</v>
      </c>
      <c r="FQ3" t="s">
        <v>168</v>
      </c>
      <c r="FR3" t="s">
        <v>169</v>
      </c>
      <c r="FS3" t="s">
        <v>168</v>
      </c>
      <c r="FT3" t="s">
        <v>169</v>
      </c>
      <c r="FU3" t="s">
        <v>168</v>
      </c>
      <c r="FV3" t="s">
        <v>169</v>
      </c>
      <c r="FW3" t="s">
        <v>168</v>
      </c>
      <c r="FX3" t="s">
        <v>169</v>
      </c>
      <c r="FY3" t="s">
        <v>168</v>
      </c>
      <c r="FZ3" t="s">
        <v>169</v>
      </c>
      <c r="GA3" t="s">
        <v>168</v>
      </c>
      <c r="GB3" t="s">
        <v>169</v>
      </c>
      <c r="GC3" t="s">
        <v>168</v>
      </c>
      <c r="GD3" t="s">
        <v>169</v>
      </c>
      <c r="GE3" t="s">
        <v>168</v>
      </c>
      <c r="GF3" t="s">
        <v>169</v>
      </c>
      <c r="GG3" t="s">
        <v>168</v>
      </c>
      <c r="GH3" t="s">
        <v>169</v>
      </c>
      <c r="GI3" t="s">
        <v>168</v>
      </c>
      <c r="GJ3" t="s">
        <v>169</v>
      </c>
      <c r="GK3" t="s">
        <v>168</v>
      </c>
      <c r="GL3" t="s">
        <v>169</v>
      </c>
      <c r="GM3" t="s">
        <v>168</v>
      </c>
      <c r="GN3" t="s">
        <v>169</v>
      </c>
      <c r="GO3" t="s">
        <v>168</v>
      </c>
      <c r="GP3" t="s">
        <v>169</v>
      </c>
      <c r="GQ3" t="s">
        <v>168</v>
      </c>
      <c r="GR3" t="s">
        <v>169</v>
      </c>
      <c r="GS3" t="s">
        <v>168</v>
      </c>
      <c r="GT3" t="s">
        <v>169</v>
      </c>
      <c r="GU3" t="s">
        <v>168</v>
      </c>
      <c r="GV3" t="s">
        <v>169</v>
      </c>
      <c r="GW3" t="s">
        <v>168</v>
      </c>
      <c r="GX3" t="s">
        <v>169</v>
      </c>
      <c r="GY3" t="s">
        <v>168</v>
      </c>
      <c r="GZ3" t="s">
        <v>169</v>
      </c>
      <c r="HA3" t="s">
        <v>168</v>
      </c>
      <c r="HB3" t="s">
        <v>169</v>
      </c>
      <c r="HC3" t="s">
        <v>168</v>
      </c>
      <c r="HD3" t="s">
        <v>169</v>
      </c>
      <c r="HE3" t="s">
        <v>168</v>
      </c>
      <c r="HF3" t="s">
        <v>169</v>
      </c>
      <c r="HG3" t="s">
        <v>168</v>
      </c>
      <c r="HH3" t="s">
        <v>169</v>
      </c>
      <c r="HI3" t="s">
        <v>168</v>
      </c>
      <c r="HJ3" t="s">
        <v>169</v>
      </c>
      <c r="HK3" t="s">
        <v>168</v>
      </c>
      <c r="HL3" t="s">
        <v>169</v>
      </c>
      <c r="HM3" t="s">
        <v>168</v>
      </c>
      <c r="HN3" t="s">
        <v>169</v>
      </c>
      <c r="HO3" t="s">
        <v>168</v>
      </c>
      <c r="HP3" t="s">
        <v>169</v>
      </c>
      <c r="HQ3" t="s">
        <v>168</v>
      </c>
      <c r="HR3" t="s">
        <v>169</v>
      </c>
      <c r="HS3" t="s">
        <v>168</v>
      </c>
      <c r="HT3" t="s">
        <v>169</v>
      </c>
      <c r="HU3" t="s">
        <v>168</v>
      </c>
      <c r="HV3" t="s">
        <v>169</v>
      </c>
      <c r="HW3" t="s">
        <v>168</v>
      </c>
      <c r="HX3" t="s">
        <v>169</v>
      </c>
      <c r="HY3" t="s">
        <v>168</v>
      </c>
      <c r="HZ3" t="s">
        <v>169</v>
      </c>
      <c r="IA3" t="s">
        <v>168</v>
      </c>
      <c r="IB3" t="s">
        <v>169</v>
      </c>
      <c r="IC3" t="s">
        <v>168</v>
      </c>
      <c r="ID3" t="s">
        <v>169</v>
      </c>
      <c r="IE3" t="s">
        <v>168</v>
      </c>
      <c r="IF3" t="s">
        <v>169</v>
      </c>
      <c r="IG3" t="s">
        <v>168</v>
      </c>
      <c r="IH3" t="s">
        <v>169</v>
      </c>
      <c r="II3" t="s">
        <v>168</v>
      </c>
      <c r="IJ3" t="s">
        <v>169</v>
      </c>
      <c r="IK3" t="s">
        <v>168</v>
      </c>
      <c r="IL3" t="s">
        <v>169</v>
      </c>
      <c r="IM3" t="s">
        <v>168</v>
      </c>
      <c r="IN3" t="s">
        <v>169</v>
      </c>
      <c r="IO3" t="s">
        <v>168</v>
      </c>
      <c r="IP3" t="s">
        <v>169</v>
      </c>
      <c r="IQ3" t="s">
        <v>168</v>
      </c>
      <c r="IR3" t="s">
        <v>169</v>
      </c>
      <c r="IS3" t="s">
        <v>168</v>
      </c>
      <c r="IT3" t="s">
        <v>169</v>
      </c>
      <c r="IU3" t="s">
        <v>168</v>
      </c>
      <c r="IV3" t="s">
        <v>169</v>
      </c>
      <c r="IW3" t="s">
        <v>168</v>
      </c>
      <c r="IX3" t="s">
        <v>169</v>
      </c>
      <c r="IY3" t="s">
        <v>168</v>
      </c>
      <c r="IZ3" t="s">
        <v>169</v>
      </c>
      <c r="JA3" t="s">
        <v>168</v>
      </c>
      <c r="JB3" t="s">
        <v>169</v>
      </c>
      <c r="JC3" t="s">
        <v>168</v>
      </c>
      <c r="JD3" t="s">
        <v>169</v>
      </c>
      <c r="JE3" t="s">
        <v>168</v>
      </c>
      <c r="JF3" t="s">
        <v>169</v>
      </c>
      <c r="JG3" t="s">
        <v>168</v>
      </c>
      <c r="JH3" t="s">
        <v>169</v>
      </c>
      <c r="JI3" t="s">
        <v>168</v>
      </c>
      <c r="JJ3" t="s">
        <v>169</v>
      </c>
      <c r="JK3" t="s">
        <v>168</v>
      </c>
      <c r="JL3" t="s">
        <v>169</v>
      </c>
      <c r="JM3" t="s">
        <v>168</v>
      </c>
      <c r="JN3" t="s">
        <v>169</v>
      </c>
      <c r="JO3" t="s">
        <v>168</v>
      </c>
      <c r="JP3" t="s">
        <v>169</v>
      </c>
      <c r="JQ3" t="s">
        <v>168</v>
      </c>
      <c r="JR3" t="s">
        <v>169</v>
      </c>
      <c r="JS3" t="s">
        <v>168</v>
      </c>
      <c r="JT3" t="s">
        <v>169</v>
      </c>
      <c r="JU3" t="s">
        <v>168</v>
      </c>
      <c r="JV3" t="s">
        <v>169</v>
      </c>
      <c r="JW3" t="s">
        <v>168</v>
      </c>
      <c r="JX3" t="s">
        <v>169</v>
      </c>
      <c r="JY3" t="s">
        <v>168</v>
      </c>
      <c r="JZ3" t="s">
        <v>169</v>
      </c>
      <c r="KA3" t="s">
        <v>168</v>
      </c>
      <c r="KB3" t="s">
        <v>169</v>
      </c>
      <c r="KC3" t="s">
        <v>168</v>
      </c>
      <c r="KD3" t="s">
        <v>169</v>
      </c>
      <c r="KE3" t="s">
        <v>168</v>
      </c>
      <c r="KF3" t="s">
        <v>169</v>
      </c>
      <c r="KG3" t="s">
        <v>168</v>
      </c>
      <c r="KH3" t="s">
        <v>169</v>
      </c>
      <c r="KI3" t="s">
        <v>168</v>
      </c>
      <c r="KJ3" t="s">
        <v>169</v>
      </c>
      <c r="KK3" t="s">
        <v>168</v>
      </c>
      <c r="KL3" t="s">
        <v>169</v>
      </c>
      <c r="KM3" t="s">
        <v>168</v>
      </c>
      <c r="KN3" t="s">
        <v>169</v>
      </c>
      <c r="KO3" t="s">
        <v>168</v>
      </c>
      <c r="KP3" t="s">
        <v>169</v>
      </c>
      <c r="KQ3" t="s">
        <v>168</v>
      </c>
      <c r="KR3" t="s">
        <v>169</v>
      </c>
      <c r="KS3" t="s">
        <v>168</v>
      </c>
      <c r="KT3" t="s">
        <v>169</v>
      </c>
      <c r="KU3" t="s">
        <v>168</v>
      </c>
      <c r="KV3" t="s">
        <v>169</v>
      </c>
      <c r="KW3" t="s">
        <v>168</v>
      </c>
      <c r="KX3" t="s">
        <v>169</v>
      </c>
      <c r="KY3" t="s">
        <v>168</v>
      </c>
      <c r="KZ3" t="s">
        <v>169</v>
      </c>
      <c r="LA3" t="s">
        <v>168</v>
      </c>
      <c r="LB3" t="s">
        <v>169</v>
      </c>
      <c r="LC3" t="s">
        <v>168</v>
      </c>
      <c r="LD3" t="s">
        <v>169</v>
      </c>
      <c r="LE3" t="s">
        <v>168</v>
      </c>
      <c r="LF3" t="s">
        <v>169</v>
      </c>
      <c r="LG3" t="s">
        <v>168</v>
      </c>
      <c r="LH3" t="s">
        <v>169</v>
      </c>
      <c r="LI3" t="s">
        <v>168</v>
      </c>
      <c r="LJ3" t="s">
        <v>169</v>
      </c>
      <c r="LK3" t="s">
        <v>168</v>
      </c>
      <c r="LL3" t="s">
        <v>169</v>
      </c>
      <c r="LM3" t="s">
        <v>168</v>
      </c>
      <c r="LN3" t="s">
        <v>169</v>
      </c>
      <c r="LO3" t="s">
        <v>168</v>
      </c>
      <c r="LP3" t="s">
        <v>169</v>
      </c>
      <c r="LQ3" t="s">
        <v>168</v>
      </c>
      <c r="LR3" t="s">
        <v>169</v>
      </c>
      <c r="LS3" t="s">
        <v>168</v>
      </c>
      <c r="LT3" t="s">
        <v>169</v>
      </c>
      <c r="LU3" t="s">
        <v>168</v>
      </c>
      <c r="LV3" t="s">
        <v>169</v>
      </c>
      <c r="LW3" t="s">
        <v>168</v>
      </c>
      <c r="LX3" t="s">
        <v>169</v>
      </c>
      <c r="LY3" t="s">
        <v>168</v>
      </c>
      <c r="LZ3" t="s">
        <v>169</v>
      </c>
      <c r="MA3" t="s">
        <v>168</v>
      </c>
      <c r="MB3" t="s">
        <v>169</v>
      </c>
      <c r="MC3" t="s">
        <v>168</v>
      </c>
      <c r="MD3" t="s">
        <v>169</v>
      </c>
      <c r="ME3" t="s">
        <v>168</v>
      </c>
      <c r="MF3" t="s">
        <v>169</v>
      </c>
      <c r="MG3" t="s">
        <v>168</v>
      </c>
      <c r="MH3" t="s">
        <v>169</v>
      </c>
      <c r="MI3" t="s">
        <v>168</v>
      </c>
      <c r="MJ3" t="s">
        <v>169</v>
      </c>
      <c r="MK3" t="s">
        <v>168</v>
      </c>
      <c r="ML3" t="s">
        <v>169</v>
      </c>
      <c r="MM3" t="s">
        <v>168</v>
      </c>
      <c r="MN3" t="s">
        <v>169</v>
      </c>
      <c r="MO3" t="s">
        <v>168</v>
      </c>
      <c r="MP3" t="s">
        <v>169</v>
      </c>
      <c r="MQ3" t="s">
        <v>168</v>
      </c>
      <c r="MR3" t="s">
        <v>169</v>
      </c>
      <c r="MS3" t="s">
        <v>168</v>
      </c>
      <c r="MT3" t="s">
        <v>169</v>
      </c>
      <c r="MU3" t="s">
        <v>168</v>
      </c>
      <c r="MV3" t="s">
        <v>169</v>
      </c>
      <c r="MW3" t="s">
        <v>168</v>
      </c>
      <c r="MX3" t="s">
        <v>169</v>
      </c>
      <c r="MY3" t="s">
        <v>168</v>
      </c>
      <c r="MZ3" t="s">
        <v>169</v>
      </c>
      <c r="NA3" t="s">
        <v>168</v>
      </c>
      <c r="NB3" t="s">
        <v>169</v>
      </c>
      <c r="NC3" t="s">
        <v>168</v>
      </c>
      <c r="ND3" t="s">
        <v>169</v>
      </c>
      <c r="NE3" t="s">
        <v>168</v>
      </c>
      <c r="NF3" t="s">
        <v>169</v>
      </c>
      <c r="NG3" t="s">
        <v>168</v>
      </c>
      <c r="NH3" t="s">
        <v>169</v>
      </c>
      <c r="NI3" t="s">
        <v>168</v>
      </c>
      <c r="NJ3" t="s">
        <v>169</v>
      </c>
      <c r="NK3" t="s">
        <v>168</v>
      </c>
      <c r="NL3" t="s">
        <v>169</v>
      </c>
      <c r="NM3" t="s">
        <v>168</v>
      </c>
      <c r="NN3" t="s">
        <v>169</v>
      </c>
      <c r="NO3" t="s">
        <v>168</v>
      </c>
      <c r="NP3" t="s">
        <v>169</v>
      </c>
      <c r="NQ3" t="s">
        <v>168</v>
      </c>
      <c r="NR3" t="s">
        <v>169</v>
      </c>
      <c r="NS3" t="s">
        <v>168</v>
      </c>
      <c r="NT3" t="s">
        <v>169</v>
      </c>
      <c r="NU3" t="s">
        <v>168</v>
      </c>
      <c r="NV3" t="s">
        <v>169</v>
      </c>
      <c r="NW3" t="s">
        <v>168</v>
      </c>
      <c r="NX3" t="s">
        <v>169</v>
      </c>
      <c r="NY3" t="s">
        <v>168</v>
      </c>
      <c r="NZ3" t="s">
        <v>169</v>
      </c>
      <c r="OA3" t="s">
        <v>168</v>
      </c>
      <c r="OB3" t="s">
        <v>169</v>
      </c>
      <c r="OC3" t="s">
        <v>168</v>
      </c>
      <c r="OD3" t="s">
        <v>169</v>
      </c>
      <c r="OE3" t="s">
        <v>168</v>
      </c>
      <c r="OF3" t="s">
        <v>169</v>
      </c>
      <c r="OG3" t="s">
        <v>168</v>
      </c>
      <c r="OH3" t="s">
        <v>169</v>
      </c>
      <c r="OI3" t="s">
        <v>168</v>
      </c>
      <c r="OJ3" t="s">
        <v>169</v>
      </c>
      <c r="OK3" t="s">
        <v>168</v>
      </c>
      <c r="OL3" t="s">
        <v>169</v>
      </c>
      <c r="OM3" t="s">
        <v>168</v>
      </c>
      <c r="ON3" t="s">
        <v>169</v>
      </c>
      <c r="OO3" t="s">
        <v>168</v>
      </c>
      <c r="OP3" t="s">
        <v>169</v>
      </c>
      <c r="OQ3" t="s">
        <v>168</v>
      </c>
      <c r="OR3" t="s">
        <v>169</v>
      </c>
      <c r="OS3" t="s">
        <v>168</v>
      </c>
      <c r="OT3" t="s">
        <v>169</v>
      </c>
      <c r="OU3" t="s">
        <v>168</v>
      </c>
      <c r="OV3" t="s">
        <v>169</v>
      </c>
      <c r="OW3" t="s">
        <v>168</v>
      </c>
      <c r="OX3" t="s">
        <v>169</v>
      </c>
      <c r="OY3" t="s">
        <v>168</v>
      </c>
      <c r="OZ3" t="s">
        <v>169</v>
      </c>
      <c r="PA3" t="s">
        <v>168</v>
      </c>
      <c r="PB3" t="s">
        <v>169</v>
      </c>
      <c r="PC3" t="s">
        <v>168</v>
      </c>
      <c r="PD3" t="s">
        <v>169</v>
      </c>
      <c r="PE3" t="s">
        <v>168</v>
      </c>
      <c r="PF3" t="s">
        <v>169</v>
      </c>
      <c r="PG3" t="s">
        <v>168</v>
      </c>
      <c r="PH3" t="s">
        <v>169</v>
      </c>
      <c r="PI3" t="s">
        <v>168</v>
      </c>
      <c r="PJ3" t="s">
        <v>169</v>
      </c>
      <c r="PK3" t="s">
        <v>168</v>
      </c>
      <c r="PL3" t="s">
        <v>169</v>
      </c>
      <c r="PM3" t="s">
        <v>168</v>
      </c>
      <c r="PN3" t="s">
        <v>169</v>
      </c>
      <c r="PO3" t="s">
        <v>168</v>
      </c>
      <c r="PP3" t="s">
        <v>169</v>
      </c>
      <c r="PQ3" t="s">
        <v>168</v>
      </c>
      <c r="PR3" t="s">
        <v>169</v>
      </c>
      <c r="PS3" t="s">
        <v>168</v>
      </c>
      <c r="PT3" t="s">
        <v>169</v>
      </c>
      <c r="PU3" t="s">
        <v>168</v>
      </c>
      <c r="PV3" t="s">
        <v>169</v>
      </c>
      <c r="PW3" t="s">
        <v>168</v>
      </c>
      <c r="PX3" t="s">
        <v>169</v>
      </c>
      <c r="PY3" t="s">
        <v>168</v>
      </c>
      <c r="PZ3" t="s">
        <v>169</v>
      </c>
      <c r="QA3" t="s">
        <v>168</v>
      </c>
      <c r="QB3" t="s">
        <v>169</v>
      </c>
      <c r="QC3" t="s">
        <v>168</v>
      </c>
      <c r="QD3" t="s">
        <v>169</v>
      </c>
      <c r="QE3" t="s">
        <v>168</v>
      </c>
      <c r="QF3" t="s">
        <v>169</v>
      </c>
      <c r="QG3" t="s">
        <v>168</v>
      </c>
      <c r="QH3" t="s">
        <v>169</v>
      </c>
      <c r="QI3" t="s">
        <v>168</v>
      </c>
      <c r="QJ3" t="s">
        <v>169</v>
      </c>
      <c r="QK3" t="s">
        <v>168</v>
      </c>
      <c r="QL3" t="s">
        <v>169</v>
      </c>
      <c r="QM3" t="s">
        <v>168</v>
      </c>
      <c r="QN3" t="s">
        <v>169</v>
      </c>
      <c r="QO3" t="s">
        <v>168</v>
      </c>
      <c r="QP3" t="s">
        <v>169</v>
      </c>
      <c r="QQ3" t="s">
        <v>168</v>
      </c>
      <c r="QR3" t="s">
        <v>169</v>
      </c>
      <c r="QS3" t="s">
        <v>168</v>
      </c>
      <c r="QT3" t="s">
        <v>169</v>
      </c>
      <c r="QU3" t="s">
        <v>168</v>
      </c>
      <c r="QV3" t="s">
        <v>169</v>
      </c>
      <c r="QW3" t="s">
        <v>168</v>
      </c>
      <c r="QX3" t="s">
        <v>169</v>
      </c>
      <c r="QY3" t="s">
        <v>168</v>
      </c>
      <c r="QZ3" t="s">
        <v>169</v>
      </c>
      <c r="RA3" t="s">
        <v>168</v>
      </c>
      <c r="RB3" t="s">
        <v>169</v>
      </c>
      <c r="RC3" t="s">
        <v>168</v>
      </c>
      <c r="RD3" t="s">
        <v>169</v>
      </c>
      <c r="RE3" t="s">
        <v>168</v>
      </c>
      <c r="RF3" t="s">
        <v>169</v>
      </c>
      <c r="RG3" t="s">
        <v>168</v>
      </c>
      <c r="RH3" t="s">
        <v>169</v>
      </c>
      <c r="RI3" t="s">
        <v>168</v>
      </c>
      <c r="RJ3" t="s">
        <v>169</v>
      </c>
      <c r="RK3" t="s">
        <v>168</v>
      </c>
      <c r="RL3" t="s">
        <v>169</v>
      </c>
      <c r="RM3" t="s">
        <v>168</v>
      </c>
      <c r="RN3" t="s">
        <v>169</v>
      </c>
      <c r="RO3" t="s">
        <v>168</v>
      </c>
      <c r="RP3" t="s">
        <v>169</v>
      </c>
      <c r="RQ3" t="s">
        <v>168</v>
      </c>
      <c r="RR3" t="s">
        <v>169</v>
      </c>
      <c r="RS3" t="s">
        <v>168</v>
      </c>
      <c r="RT3" t="s">
        <v>169</v>
      </c>
      <c r="RU3" t="s">
        <v>168</v>
      </c>
      <c r="RV3" t="s">
        <v>169</v>
      </c>
    </row>
    <row r="4" spans="1:49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1107</v>
      </c>
      <c r="EV4" t="s">
        <v>166</v>
      </c>
      <c r="EW4" t="s">
        <v>3206</v>
      </c>
      <c r="EX4" t="s">
        <v>166</v>
      </c>
      <c r="EY4" t="s">
        <v>3208</v>
      </c>
      <c r="EZ4" t="s">
        <v>166</v>
      </c>
      <c r="FA4" t="s">
        <v>183</v>
      </c>
      <c r="FB4" t="s">
        <v>166</v>
      </c>
      <c r="FC4" t="s">
        <v>185</v>
      </c>
      <c r="FD4" t="s">
        <v>166</v>
      </c>
      <c r="FE4" t="s">
        <v>183</v>
      </c>
      <c r="FF4" t="s">
        <v>166</v>
      </c>
      <c r="FG4" t="s">
        <v>871</v>
      </c>
      <c r="FH4" t="s">
        <v>166</v>
      </c>
      <c r="FI4" t="s">
        <v>183</v>
      </c>
      <c r="FJ4" t="s">
        <v>166</v>
      </c>
      <c r="FK4" t="s">
        <v>185</v>
      </c>
      <c r="FL4" t="s">
        <v>166</v>
      </c>
      <c r="FM4" t="s">
        <v>183</v>
      </c>
      <c r="FN4" t="s">
        <v>166</v>
      </c>
      <c r="FO4" t="s">
        <v>871</v>
      </c>
      <c r="FP4" t="s">
        <v>166</v>
      </c>
      <c r="FQ4" t="s">
        <v>3226</v>
      </c>
      <c r="FR4" t="s">
        <v>166</v>
      </c>
      <c r="FS4" t="s">
        <v>3240</v>
      </c>
      <c r="FT4" t="s">
        <v>166</v>
      </c>
      <c r="FU4" t="s">
        <v>3244</v>
      </c>
      <c r="FV4" t="s">
        <v>166</v>
      </c>
      <c r="FW4" t="s">
        <v>941</v>
      </c>
      <c r="FX4" t="s">
        <v>166</v>
      </c>
      <c r="FY4" t="s">
        <v>3254</v>
      </c>
      <c r="FZ4" t="s">
        <v>166</v>
      </c>
      <c r="GA4" t="s">
        <v>946</v>
      </c>
      <c r="GB4" t="s">
        <v>166</v>
      </c>
      <c r="GC4" t="s">
        <v>941</v>
      </c>
      <c r="GD4" t="s">
        <v>166</v>
      </c>
      <c r="GE4" t="s">
        <v>946</v>
      </c>
      <c r="GF4" t="s">
        <v>166</v>
      </c>
      <c r="GG4" t="s">
        <v>3299</v>
      </c>
      <c r="GH4" t="s">
        <v>166</v>
      </c>
      <c r="GI4" t="s">
        <v>3301</v>
      </c>
      <c r="GJ4" t="s">
        <v>166</v>
      </c>
      <c r="GK4" t="s">
        <v>941</v>
      </c>
      <c r="GL4" t="s">
        <v>166</v>
      </c>
      <c r="GM4" t="s">
        <v>946</v>
      </c>
      <c r="GN4" t="s">
        <v>166</v>
      </c>
      <c r="GO4" t="s">
        <v>1881</v>
      </c>
      <c r="GP4" t="s">
        <v>166</v>
      </c>
      <c r="GQ4" t="s">
        <v>2868</v>
      </c>
      <c r="GR4" t="s">
        <v>166</v>
      </c>
      <c r="GS4" t="s">
        <v>2868</v>
      </c>
      <c r="GT4" t="s">
        <v>166</v>
      </c>
      <c r="GU4" t="s">
        <v>932</v>
      </c>
      <c r="GV4" t="s">
        <v>166</v>
      </c>
      <c r="GW4" t="s">
        <v>932</v>
      </c>
      <c r="GX4" t="s">
        <v>166</v>
      </c>
      <c r="GY4" t="s">
        <v>3301</v>
      </c>
      <c r="GZ4" t="s">
        <v>166</v>
      </c>
      <c r="HA4" t="s">
        <v>3301</v>
      </c>
      <c r="HB4" t="s">
        <v>166</v>
      </c>
      <c r="HC4" t="s">
        <v>2868</v>
      </c>
      <c r="HD4" t="s">
        <v>166</v>
      </c>
      <c r="HE4" t="s">
        <v>2931</v>
      </c>
      <c r="HF4" t="s">
        <v>166</v>
      </c>
      <c r="HG4" t="s">
        <v>2933</v>
      </c>
      <c r="HH4" t="s">
        <v>166</v>
      </c>
      <c r="HI4" t="s">
        <v>183</v>
      </c>
      <c r="HJ4" t="s">
        <v>166</v>
      </c>
      <c r="HK4" t="s">
        <v>1881</v>
      </c>
      <c r="HL4" t="s">
        <v>166</v>
      </c>
      <c r="HM4" t="s">
        <v>2868</v>
      </c>
      <c r="HN4" t="s">
        <v>166</v>
      </c>
      <c r="HO4" t="s">
        <v>946</v>
      </c>
      <c r="HP4" t="s">
        <v>166</v>
      </c>
      <c r="HQ4" t="s">
        <v>941</v>
      </c>
      <c r="HR4" t="s">
        <v>166</v>
      </c>
      <c r="HS4" t="s">
        <v>2868</v>
      </c>
      <c r="HT4" t="s">
        <v>166</v>
      </c>
      <c r="HU4" t="s">
        <v>2868</v>
      </c>
      <c r="HV4" t="s">
        <v>166</v>
      </c>
      <c r="HW4" t="s">
        <v>3491</v>
      </c>
      <c r="HX4" t="s">
        <v>166</v>
      </c>
      <c r="HY4" t="s">
        <v>3524</v>
      </c>
      <c r="HZ4" t="s">
        <v>166</v>
      </c>
      <c r="IA4" t="s">
        <v>3564</v>
      </c>
      <c r="IB4" t="s">
        <v>166</v>
      </c>
      <c r="IC4" t="s">
        <v>3564</v>
      </c>
      <c r="ID4" t="s">
        <v>166</v>
      </c>
      <c r="IE4" t="s">
        <v>1125</v>
      </c>
      <c r="IF4" t="s">
        <v>166</v>
      </c>
      <c r="IG4" t="s">
        <v>3567</v>
      </c>
      <c r="IH4" t="s">
        <v>166</v>
      </c>
      <c r="II4" t="s">
        <v>3602</v>
      </c>
      <c r="IJ4" t="s">
        <v>166</v>
      </c>
      <c r="IK4" t="s">
        <v>3618</v>
      </c>
      <c r="IL4" t="s">
        <v>166</v>
      </c>
      <c r="IM4" t="s">
        <v>3638</v>
      </c>
      <c r="IN4" t="s">
        <v>166</v>
      </c>
      <c r="IO4" t="s">
        <v>3640</v>
      </c>
      <c r="IP4" t="s">
        <v>166</v>
      </c>
      <c r="IQ4" t="s">
        <v>3673</v>
      </c>
      <c r="IR4" t="s">
        <v>166</v>
      </c>
      <c r="IS4" t="s">
        <v>3921</v>
      </c>
      <c r="IT4" t="s">
        <v>166</v>
      </c>
      <c r="IU4" t="s">
        <v>3926</v>
      </c>
      <c r="IV4" t="s">
        <v>166</v>
      </c>
      <c r="IW4" t="s">
        <v>3937</v>
      </c>
      <c r="IX4" t="s">
        <v>166</v>
      </c>
      <c r="IY4" t="s">
        <v>3301</v>
      </c>
      <c r="IZ4" t="s">
        <v>166</v>
      </c>
      <c r="JA4" t="s">
        <v>183</v>
      </c>
      <c r="JB4" t="s">
        <v>166</v>
      </c>
      <c r="JC4" t="s">
        <v>3996</v>
      </c>
      <c r="JD4" t="s">
        <v>166</v>
      </c>
      <c r="JE4" t="s">
        <v>3301</v>
      </c>
      <c r="JF4" t="s">
        <v>166</v>
      </c>
      <c r="JG4" t="s">
        <v>3998</v>
      </c>
      <c r="JH4" t="s">
        <v>166</v>
      </c>
      <c r="JI4" t="s">
        <v>4002</v>
      </c>
      <c r="JJ4" t="s">
        <v>166</v>
      </c>
      <c r="JK4" t="s">
        <v>4193</v>
      </c>
      <c r="JL4" t="s">
        <v>166</v>
      </c>
      <c r="JM4" t="s">
        <v>4219</v>
      </c>
      <c r="JN4" t="s">
        <v>166</v>
      </c>
      <c r="JO4" t="s">
        <v>3564</v>
      </c>
      <c r="JP4" t="s">
        <v>166</v>
      </c>
      <c r="JQ4" t="s">
        <v>179</v>
      </c>
      <c r="JR4" t="s">
        <v>166</v>
      </c>
      <c r="JS4" t="s">
        <v>179</v>
      </c>
      <c r="JT4" t="s">
        <v>166</v>
      </c>
      <c r="JU4" t="s">
        <v>4301</v>
      </c>
      <c r="JV4" t="s">
        <v>166</v>
      </c>
      <c r="JW4" t="s">
        <v>4308</v>
      </c>
      <c r="JX4" t="s">
        <v>166</v>
      </c>
      <c r="JY4" t="s">
        <v>179</v>
      </c>
      <c r="JZ4" t="s">
        <v>166</v>
      </c>
      <c r="KA4" t="s">
        <v>4605</v>
      </c>
      <c r="KB4" t="s">
        <v>166</v>
      </c>
      <c r="KC4" t="s">
        <v>4605</v>
      </c>
      <c r="KD4" t="s">
        <v>166</v>
      </c>
      <c r="KE4" t="s">
        <v>185</v>
      </c>
      <c r="KF4" t="s">
        <v>166</v>
      </c>
      <c r="KG4" t="s">
        <v>183</v>
      </c>
      <c r="KH4" t="s">
        <v>166</v>
      </c>
      <c r="KI4" t="s">
        <v>871</v>
      </c>
      <c r="KJ4" t="s">
        <v>166</v>
      </c>
      <c r="KK4" t="s">
        <v>183</v>
      </c>
      <c r="KL4" t="s">
        <v>166</v>
      </c>
      <c r="KM4" t="s">
        <v>1822</v>
      </c>
      <c r="KN4" t="s">
        <v>166</v>
      </c>
      <c r="KO4" t="s">
        <v>183</v>
      </c>
      <c r="KP4" t="s">
        <v>166</v>
      </c>
      <c r="KQ4" t="s">
        <v>185</v>
      </c>
      <c r="KR4" t="s">
        <v>166</v>
      </c>
      <c r="KS4" t="s">
        <v>199</v>
      </c>
      <c r="KT4" t="s">
        <v>166</v>
      </c>
      <c r="KU4" t="s">
        <v>183</v>
      </c>
      <c r="KV4" t="s">
        <v>166</v>
      </c>
      <c r="KW4" t="s">
        <v>871</v>
      </c>
      <c r="KX4" t="s">
        <v>166</v>
      </c>
      <c r="KY4" t="s">
        <v>183</v>
      </c>
      <c r="KZ4" t="s">
        <v>166</v>
      </c>
      <c r="LA4" t="s">
        <v>871</v>
      </c>
      <c r="LB4" t="s">
        <v>166</v>
      </c>
      <c r="LC4" t="s">
        <v>183</v>
      </c>
      <c r="LD4" t="s">
        <v>166</v>
      </c>
      <c r="LE4" t="s">
        <v>871</v>
      </c>
      <c r="LF4" t="s">
        <v>166</v>
      </c>
      <c r="LG4" t="s">
        <v>883</v>
      </c>
      <c r="LH4" t="s">
        <v>166</v>
      </c>
      <c r="LI4" t="s">
        <v>4614</v>
      </c>
      <c r="LJ4" t="s">
        <v>166</v>
      </c>
      <c r="LK4" t="s">
        <v>941</v>
      </c>
      <c r="LL4" t="s">
        <v>166</v>
      </c>
      <c r="LM4" t="s">
        <v>946</v>
      </c>
      <c r="LN4" t="s">
        <v>166</v>
      </c>
      <c r="LO4" t="s">
        <v>183</v>
      </c>
      <c r="LP4" t="s">
        <v>166</v>
      </c>
      <c r="LQ4" t="s">
        <v>941</v>
      </c>
      <c r="LR4" t="s">
        <v>166</v>
      </c>
      <c r="LS4" t="s">
        <v>946</v>
      </c>
      <c r="LT4" t="s">
        <v>166</v>
      </c>
      <c r="LU4" t="s">
        <v>183</v>
      </c>
      <c r="LV4" t="s">
        <v>166</v>
      </c>
      <c r="LW4" t="s">
        <v>941</v>
      </c>
      <c r="LX4" t="s">
        <v>166</v>
      </c>
      <c r="LY4" t="s">
        <v>946</v>
      </c>
      <c r="LZ4" t="s">
        <v>166</v>
      </c>
      <c r="MA4" t="s">
        <v>3491</v>
      </c>
      <c r="MB4" t="s">
        <v>166</v>
      </c>
      <c r="MC4" t="s">
        <v>183</v>
      </c>
      <c r="MD4" t="s">
        <v>166</v>
      </c>
      <c r="ME4" t="s">
        <v>2489</v>
      </c>
      <c r="MF4" t="s">
        <v>166</v>
      </c>
      <c r="MG4" t="s">
        <v>3491</v>
      </c>
      <c r="MH4" t="s">
        <v>166</v>
      </c>
      <c r="MI4" t="s">
        <v>183</v>
      </c>
      <c r="MJ4" t="s">
        <v>166</v>
      </c>
      <c r="MK4" t="s">
        <v>941</v>
      </c>
      <c r="ML4" t="s">
        <v>166</v>
      </c>
      <c r="MM4" t="s">
        <v>946</v>
      </c>
      <c r="MN4" t="s">
        <v>166</v>
      </c>
      <c r="MO4" t="s">
        <v>183</v>
      </c>
      <c r="MP4" t="s">
        <v>166</v>
      </c>
      <c r="MQ4" t="s">
        <v>941</v>
      </c>
      <c r="MR4" t="s">
        <v>166</v>
      </c>
      <c r="MS4" t="s">
        <v>946</v>
      </c>
      <c r="MT4" t="s">
        <v>166</v>
      </c>
      <c r="MU4" t="s">
        <v>5622</v>
      </c>
      <c r="MV4" t="s">
        <v>166</v>
      </c>
      <c r="MW4" t="s">
        <v>179</v>
      </c>
      <c r="MX4" t="s">
        <v>166</v>
      </c>
      <c r="MY4" t="s">
        <v>3516</v>
      </c>
      <c r="MZ4" t="s">
        <v>166</v>
      </c>
      <c r="NA4" t="s">
        <v>5622</v>
      </c>
      <c r="NB4" t="s">
        <v>166</v>
      </c>
      <c r="NC4" t="s">
        <v>5733</v>
      </c>
      <c r="ND4" t="s">
        <v>166</v>
      </c>
      <c r="NE4" t="s">
        <v>5742</v>
      </c>
      <c r="NF4" t="s">
        <v>166</v>
      </c>
      <c r="NG4" t="s">
        <v>4358</v>
      </c>
      <c r="NH4" t="s">
        <v>166</v>
      </c>
      <c r="NI4" t="s">
        <v>4358</v>
      </c>
      <c r="NJ4" t="s">
        <v>166</v>
      </c>
      <c r="NK4" t="s">
        <v>4358</v>
      </c>
      <c r="NL4" t="s">
        <v>166</v>
      </c>
      <c r="NM4" t="s">
        <v>4358</v>
      </c>
      <c r="NN4" t="s">
        <v>166</v>
      </c>
      <c r="NO4" t="s">
        <v>183</v>
      </c>
      <c r="NP4" t="s">
        <v>166</v>
      </c>
      <c r="NQ4" t="s">
        <v>941</v>
      </c>
      <c r="NR4" t="s">
        <v>166</v>
      </c>
      <c r="NS4" t="s">
        <v>946</v>
      </c>
      <c r="NT4" t="s">
        <v>166</v>
      </c>
      <c r="NU4" t="s">
        <v>1140</v>
      </c>
      <c r="NV4" t="s">
        <v>166</v>
      </c>
      <c r="NW4" t="s">
        <v>183</v>
      </c>
      <c r="NX4" t="s">
        <v>166</v>
      </c>
      <c r="NY4" t="s">
        <v>941</v>
      </c>
      <c r="NZ4" t="s">
        <v>166</v>
      </c>
      <c r="OA4" t="s">
        <v>946</v>
      </c>
      <c r="OB4" t="s">
        <v>166</v>
      </c>
      <c r="OC4" t="s">
        <v>6578</v>
      </c>
      <c r="OD4" t="s">
        <v>166</v>
      </c>
      <c r="OE4" t="s">
        <v>183</v>
      </c>
      <c r="OF4" t="s">
        <v>166</v>
      </c>
      <c r="OG4" t="s">
        <v>2489</v>
      </c>
      <c r="OH4" t="s">
        <v>166</v>
      </c>
      <c r="OI4" t="s">
        <v>6578</v>
      </c>
      <c r="OJ4" t="s">
        <v>166</v>
      </c>
      <c r="OK4" t="s">
        <v>183</v>
      </c>
      <c r="OL4" t="s">
        <v>166</v>
      </c>
      <c r="OM4" t="s">
        <v>941</v>
      </c>
      <c r="ON4" t="s">
        <v>166</v>
      </c>
      <c r="OO4" t="s">
        <v>946</v>
      </c>
      <c r="OP4" t="s">
        <v>166</v>
      </c>
      <c r="OQ4" t="s">
        <v>5622</v>
      </c>
      <c r="OR4" t="s">
        <v>166</v>
      </c>
      <c r="OS4" t="s">
        <v>5622</v>
      </c>
      <c r="OT4" t="s">
        <v>166</v>
      </c>
      <c r="OU4" t="s">
        <v>3516</v>
      </c>
      <c r="OV4" t="s">
        <v>166</v>
      </c>
      <c r="OW4" t="s">
        <v>183</v>
      </c>
      <c r="OX4" t="s">
        <v>166</v>
      </c>
      <c r="OY4" t="s">
        <v>941</v>
      </c>
      <c r="OZ4" t="s">
        <v>166</v>
      </c>
      <c r="PA4" t="s">
        <v>946</v>
      </c>
      <c r="PB4" t="s">
        <v>166</v>
      </c>
      <c r="PC4" t="s">
        <v>201</v>
      </c>
      <c r="PD4" t="s">
        <v>166</v>
      </c>
      <c r="PE4" t="s">
        <v>201</v>
      </c>
      <c r="PF4" t="s">
        <v>166</v>
      </c>
      <c r="PG4" t="s">
        <v>201</v>
      </c>
      <c r="PH4" t="s">
        <v>166</v>
      </c>
      <c r="PI4" t="s">
        <v>201</v>
      </c>
      <c r="PJ4" t="s">
        <v>166</v>
      </c>
      <c r="PK4" t="s">
        <v>183</v>
      </c>
      <c r="PL4" t="s">
        <v>166</v>
      </c>
      <c r="PM4" t="s">
        <v>941</v>
      </c>
      <c r="PN4" t="s">
        <v>166</v>
      </c>
      <c r="PO4" t="s">
        <v>946</v>
      </c>
      <c r="PP4" t="s">
        <v>166</v>
      </c>
      <c r="PQ4" t="s">
        <v>183</v>
      </c>
      <c r="PR4" t="s">
        <v>166</v>
      </c>
      <c r="PS4" t="s">
        <v>941</v>
      </c>
      <c r="PT4" t="s">
        <v>166</v>
      </c>
      <c r="PU4" t="s">
        <v>946</v>
      </c>
      <c r="PV4" t="s">
        <v>166</v>
      </c>
      <c r="PW4" t="s">
        <v>1274</v>
      </c>
      <c r="PX4" t="s">
        <v>166</v>
      </c>
      <c r="PY4" t="s">
        <v>179</v>
      </c>
      <c r="PZ4" t="s">
        <v>166</v>
      </c>
      <c r="QA4" t="s">
        <v>6920</v>
      </c>
      <c r="QB4" t="s">
        <v>166</v>
      </c>
      <c r="QC4" t="s">
        <v>2868</v>
      </c>
      <c r="QD4" t="s">
        <v>166</v>
      </c>
      <c r="QE4" t="s">
        <v>2868</v>
      </c>
      <c r="QF4" t="s">
        <v>166</v>
      </c>
      <c r="QG4" t="s">
        <v>932</v>
      </c>
      <c r="QH4" t="s">
        <v>166</v>
      </c>
      <c r="QI4" t="s">
        <v>932</v>
      </c>
      <c r="QJ4" t="s">
        <v>166</v>
      </c>
      <c r="QK4" t="s">
        <v>2868</v>
      </c>
      <c r="QL4" t="s">
        <v>166</v>
      </c>
      <c r="QM4" t="s">
        <v>2931</v>
      </c>
      <c r="QN4" t="s">
        <v>166</v>
      </c>
      <c r="QO4" t="s">
        <v>2933</v>
      </c>
      <c r="QP4" t="s">
        <v>166</v>
      </c>
      <c r="QQ4" t="s">
        <v>183</v>
      </c>
      <c r="QR4" t="s">
        <v>166</v>
      </c>
      <c r="QS4" t="s">
        <v>1881</v>
      </c>
      <c r="QT4" t="s">
        <v>166</v>
      </c>
      <c r="QU4" t="s">
        <v>2868</v>
      </c>
      <c r="QV4" t="s">
        <v>166</v>
      </c>
      <c r="QW4" t="s">
        <v>1855</v>
      </c>
      <c r="QX4" t="s">
        <v>166</v>
      </c>
      <c r="QY4" t="s">
        <v>6920</v>
      </c>
      <c r="QZ4" t="s">
        <v>166</v>
      </c>
      <c r="RA4" t="s">
        <v>6971</v>
      </c>
      <c r="RB4" t="s">
        <v>166</v>
      </c>
      <c r="RC4" t="s">
        <v>2933</v>
      </c>
      <c r="RD4" t="s">
        <v>166</v>
      </c>
      <c r="RE4" t="s">
        <v>6971</v>
      </c>
      <c r="RF4" t="s">
        <v>166</v>
      </c>
      <c r="RG4" t="s">
        <v>2933</v>
      </c>
      <c r="RH4" t="s">
        <v>166</v>
      </c>
      <c r="RI4" t="s">
        <v>179</v>
      </c>
      <c r="RJ4" t="s">
        <v>166</v>
      </c>
      <c r="RK4" t="s">
        <v>179</v>
      </c>
      <c r="RL4" t="s">
        <v>166</v>
      </c>
      <c r="RM4" t="s">
        <v>946</v>
      </c>
      <c r="RN4" t="s">
        <v>166</v>
      </c>
      <c r="RO4" t="s">
        <v>941</v>
      </c>
      <c r="RP4" t="s">
        <v>166</v>
      </c>
      <c r="RQ4" t="s">
        <v>7017</v>
      </c>
      <c r="RR4" t="s">
        <v>166</v>
      </c>
      <c r="RS4" t="s">
        <v>4202</v>
      </c>
      <c r="RT4" t="s">
        <v>166</v>
      </c>
      <c r="RU4" t="s">
        <v>946</v>
      </c>
      <c r="RV4" t="s">
        <v>166</v>
      </c>
    </row>
    <row r="5" spans="1:49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1108</v>
      </c>
      <c r="EV5" t="s">
        <v>166</v>
      </c>
      <c r="EW5" t="s">
        <v>3207</v>
      </c>
      <c r="EX5" t="s">
        <v>166</v>
      </c>
      <c r="EY5" t="s">
        <v>3209</v>
      </c>
      <c r="EZ5" t="s">
        <v>166</v>
      </c>
      <c r="FA5" t="s">
        <v>179</v>
      </c>
      <c r="FB5" t="s">
        <v>166</v>
      </c>
      <c r="FC5" t="s">
        <v>186</v>
      </c>
      <c r="FD5" t="s">
        <v>166</v>
      </c>
      <c r="FE5" t="s">
        <v>179</v>
      </c>
      <c r="FF5" t="s">
        <v>166</v>
      </c>
      <c r="FG5" t="s">
        <v>872</v>
      </c>
      <c r="FH5" t="s">
        <v>166</v>
      </c>
      <c r="FI5" t="s">
        <v>179</v>
      </c>
      <c r="FJ5" t="s">
        <v>166</v>
      </c>
      <c r="FK5" t="s">
        <v>186</v>
      </c>
      <c r="FL5" t="s">
        <v>166</v>
      </c>
      <c r="FM5" t="s">
        <v>179</v>
      </c>
      <c r="FN5" t="s">
        <v>166</v>
      </c>
      <c r="FO5" t="s">
        <v>872</v>
      </c>
      <c r="FP5" t="s">
        <v>166</v>
      </c>
      <c r="FQ5" t="s">
        <v>3227</v>
      </c>
      <c r="FR5" t="s">
        <v>166</v>
      </c>
      <c r="FS5" t="s">
        <v>3241</v>
      </c>
      <c r="FT5" t="s">
        <v>166</v>
      </c>
      <c r="FU5" t="s">
        <v>3224</v>
      </c>
      <c r="FV5" t="s">
        <v>166</v>
      </c>
      <c r="FW5" t="s">
        <v>942</v>
      </c>
      <c r="FX5" t="s">
        <v>166</v>
      </c>
      <c r="FY5" t="s">
        <v>3255</v>
      </c>
      <c r="FZ5" t="s">
        <v>166</v>
      </c>
      <c r="GA5" t="s">
        <v>947</v>
      </c>
      <c r="GB5" t="s">
        <v>166</v>
      </c>
      <c r="GC5" t="s">
        <v>942</v>
      </c>
      <c r="GD5" t="s">
        <v>166</v>
      </c>
      <c r="GE5" t="s">
        <v>947</v>
      </c>
      <c r="GF5" t="s">
        <v>166</v>
      </c>
      <c r="GG5" t="s">
        <v>3300</v>
      </c>
      <c r="GH5" t="s">
        <v>166</v>
      </c>
      <c r="GI5" t="s">
        <v>3302</v>
      </c>
      <c r="GJ5" t="s">
        <v>166</v>
      </c>
      <c r="GK5" t="s">
        <v>942</v>
      </c>
      <c r="GL5" t="s">
        <v>166</v>
      </c>
      <c r="GM5" t="s">
        <v>947</v>
      </c>
      <c r="GN5" t="s">
        <v>166</v>
      </c>
      <c r="GO5" t="s">
        <v>1882</v>
      </c>
      <c r="GP5" t="s">
        <v>166</v>
      </c>
      <c r="GQ5" t="s">
        <v>2869</v>
      </c>
      <c r="GR5" t="s">
        <v>166</v>
      </c>
      <c r="GS5" t="s">
        <v>2869</v>
      </c>
      <c r="GT5" t="s">
        <v>166</v>
      </c>
      <c r="GU5" t="s">
        <v>2930</v>
      </c>
      <c r="GV5" t="s">
        <v>166</v>
      </c>
      <c r="GW5" t="s">
        <v>2930</v>
      </c>
      <c r="GX5" t="s">
        <v>166</v>
      </c>
      <c r="GY5" t="s">
        <v>3302</v>
      </c>
      <c r="GZ5" t="s">
        <v>166</v>
      </c>
      <c r="HA5" t="s">
        <v>3302</v>
      </c>
      <c r="HB5" t="s">
        <v>166</v>
      </c>
      <c r="HC5" t="s">
        <v>2869</v>
      </c>
      <c r="HD5" t="s">
        <v>166</v>
      </c>
      <c r="HE5" t="s">
        <v>2932</v>
      </c>
      <c r="HF5" t="s">
        <v>166</v>
      </c>
      <c r="HG5" t="s">
        <v>2934</v>
      </c>
      <c r="HH5" t="s">
        <v>166</v>
      </c>
      <c r="HI5" t="s">
        <v>179</v>
      </c>
      <c r="HJ5" t="s">
        <v>166</v>
      </c>
      <c r="HK5" t="s">
        <v>1882</v>
      </c>
      <c r="HL5" t="s">
        <v>166</v>
      </c>
      <c r="HM5" t="s">
        <v>2869</v>
      </c>
      <c r="HN5" t="s">
        <v>166</v>
      </c>
      <c r="HO5" t="s">
        <v>947</v>
      </c>
      <c r="HP5" t="s">
        <v>166</v>
      </c>
      <c r="HQ5" t="s">
        <v>942</v>
      </c>
      <c r="HR5" t="s">
        <v>166</v>
      </c>
      <c r="HS5" t="s">
        <v>2869</v>
      </c>
      <c r="HT5" t="s">
        <v>166</v>
      </c>
      <c r="HU5" t="s">
        <v>2869</v>
      </c>
      <c r="HV5" t="s">
        <v>166</v>
      </c>
      <c r="HW5" t="s">
        <v>3492</v>
      </c>
      <c r="HX5" t="s">
        <v>166</v>
      </c>
      <c r="HY5" t="s">
        <v>3525</v>
      </c>
      <c r="HZ5" t="s">
        <v>166</v>
      </c>
      <c r="IA5" t="s">
        <v>3565</v>
      </c>
      <c r="IB5" t="s">
        <v>166</v>
      </c>
      <c r="IC5" t="s">
        <v>3567</v>
      </c>
      <c r="ID5" t="s">
        <v>166</v>
      </c>
      <c r="IE5" t="s">
        <v>1127</v>
      </c>
      <c r="IF5" t="s">
        <v>166</v>
      </c>
      <c r="IG5" t="s">
        <v>3582</v>
      </c>
      <c r="IH5" t="s">
        <v>166</v>
      </c>
      <c r="II5" t="s">
        <v>3603</v>
      </c>
      <c r="IJ5" t="s">
        <v>166</v>
      </c>
      <c r="IK5" t="s">
        <v>3619</v>
      </c>
      <c r="IL5" t="s">
        <v>166</v>
      </c>
      <c r="IM5" t="s">
        <v>3639</v>
      </c>
      <c r="IN5" t="s">
        <v>166</v>
      </c>
      <c r="IO5" t="s">
        <v>3641</v>
      </c>
      <c r="IP5" t="s">
        <v>166</v>
      </c>
      <c r="IQ5" t="s">
        <v>3674</v>
      </c>
      <c r="IR5" t="s">
        <v>166</v>
      </c>
      <c r="IS5" t="s">
        <v>3922</v>
      </c>
      <c r="IT5" t="s">
        <v>166</v>
      </c>
      <c r="IU5" t="s">
        <v>3927</v>
      </c>
      <c r="IV5" t="s">
        <v>166</v>
      </c>
      <c r="IW5" t="s">
        <v>3938</v>
      </c>
      <c r="IX5" t="s">
        <v>166</v>
      </c>
      <c r="IY5" t="s">
        <v>3302</v>
      </c>
      <c r="IZ5" t="s">
        <v>166</v>
      </c>
      <c r="JA5" t="s">
        <v>179</v>
      </c>
      <c r="JB5" t="s">
        <v>166</v>
      </c>
      <c r="JC5" t="s">
        <v>3997</v>
      </c>
      <c r="JD5" t="s">
        <v>166</v>
      </c>
      <c r="JE5" t="s">
        <v>3302</v>
      </c>
      <c r="JF5" t="s">
        <v>166</v>
      </c>
      <c r="JG5" t="s">
        <v>3999</v>
      </c>
      <c r="JH5" t="s">
        <v>166</v>
      </c>
      <c r="JI5" t="s">
        <v>4003</v>
      </c>
      <c r="JJ5" t="s">
        <v>166</v>
      </c>
      <c r="JK5" t="s">
        <v>4194</v>
      </c>
      <c r="JL5" t="s">
        <v>166</v>
      </c>
      <c r="JM5" t="s">
        <v>4220</v>
      </c>
      <c r="JN5" t="s">
        <v>166</v>
      </c>
      <c r="JO5" t="s">
        <v>3567</v>
      </c>
      <c r="JP5" t="s">
        <v>166</v>
      </c>
      <c r="JQ5" t="s">
        <v>4273</v>
      </c>
      <c r="JR5" t="s">
        <v>166</v>
      </c>
      <c r="JS5" t="s">
        <v>4299</v>
      </c>
      <c r="JT5" t="s">
        <v>166</v>
      </c>
      <c r="JU5" t="s">
        <v>4302</v>
      </c>
      <c r="JV5" t="s">
        <v>166</v>
      </c>
      <c r="JW5" t="s">
        <v>4309</v>
      </c>
      <c r="JX5" t="s">
        <v>166</v>
      </c>
      <c r="JY5" t="s">
        <v>4313</v>
      </c>
      <c r="JZ5" t="s">
        <v>166</v>
      </c>
      <c r="KA5" t="s">
        <v>4606</v>
      </c>
      <c r="KB5" t="s">
        <v>166</v>
      </c>
      <c r="KC5" t="s">
        <v>4606</v>
      </c>
      <c r="KD5" t="s">
        <v>166</v>
      </c>
      <c r="KE5" t="s">
        <v>186</v>
      </c>
      <c r="KF5" t="s">
        <v>166</v>
      </c>
      <c r="KG5" t="s">
        <v>179</v>
      </c>
      <c r="KH5" t="s">
        <v>166</v>
      </c>
      <c r="KI5" t="s">
        <v>872</v>
      </c>
      <c r="KJ5" t="s">
        <v>166</v>
      </c>
      <c r="KK5" t="s">
        <v>179</v>
      </c>
      <c r="KL5" t="s">
        <v>166</v>
      </c>
      <c r="KM5" t="s">
        <v>4609</v>
      </c>
      <c r="KN5" t="s">
        <v>166</v>
      </c>
      <c r="KO5" t="s">
        <v>179</v>
      </c>
      <c r="KP5" t="s">
        <v>166</v>
      </c>
      <c r="KQ5" t="s">
        <v>186</v>
      </c>
      <c r="KR5" t="s">
        <v>166</v>
      </c>
      <c r="KS5" t="s">
        <v>201</v>
      </c>
      <c r="KT5" t="s">
        <v>166</v>
      </c>
      <c r="KU5" t="s">
        <v>179</v>
      </c>
      <c r="KV5" t="s">
        <v>166</v>
      </c>
      <c r="KW5" t="s">
        <v>872</v>
      </c>
      <c r="KX5" t="s">
        <v>166</v>
      </c>
      <c r="KY5" t="s">
        <v>179</v>
      </c>
      <c r="KZ5" t="s">
        <v>166</v>
      </c>
      <c r="LA5" t="s">
        <v>872</v>
      </c>
      <c r="LB5" t="s">
        <v>166</v>
      </c>
      <c r="LC5" t="s">
        <v>179</v>
      </c>
      <c r="LD5" t="s">
        <v>166</v>
      </c>
      <c r="LE5" t="s">
        <v>872</v>
      </c>
      <c r="LF5" t="s">
        <v>166</v>
      </c>
      <c r="LG5" t="s">
        <v>884</v>
      </c>
      <c r="LH5" t="s">
        <v>166</v>
      </c>
      <c r="LI5" t="s">
        <v>4615</v>
      </c>
      <c r="LJ5" t="s">
        <v>166</v>
      </c>
      <c r="LK5" t="s">
        <v>942</v>
      </c>
      <c r="LL5" t="s">
        <v>166</v>
      </c>
      <c r="LM5" t="s">
        <v>947</v>
      </c>
      <c r="LN5" t="s">
        <v>166</v>
      </c>
      <c r="LO5" t="s">
        <v>179</v>
      </c>
      <c r="LP5" t="s">
        <v>166</v>
      </c>
      <c r="LQ5" t="s">
        <v>942</v>
      </c>
      <c r="LR5" t="s">
        <v>166</v>
      </c>
      <c r="LS5" t="s">
        <v>947</v>
      </c>
      <c r="LT5" t="s">
        <v>166</v>
      </c>
      <c r="LU5" t="s">
        <v>179</v>
      </c>
      <c r="LV5" t="s">
        <v>166</v>
      </c>
      <c r="LW5" t="s">
        <v>942</v>
      </c>
      <c r="LX5" t="s">
        <v>166</v>
      </c>
      <c r="LY5" t="s">
        <v>947</v>
      </c>
      <c r="LZ5" t="s">
        <v>166</v>
      </c>
      <c r="MA5" t="s">
        <v>5230</v>
      </c>
      <c r="MB5" t="s">
        <v>166</v>
      </c>
      <c r="MC5" t="s">
        <v>179</v>
      </c>
      <c r="MD5" t="s">
        <v>166</v>
      </c>
      <c r="ME5" t="s">
        <v>1857</v>
      </c>
      <c r="MF5" t="s">
        <v>166</v>
      </c>
      <c r="MG5" t="s">
        <v>5230</v>
      </c>
      <c r="MH5" t="s">
        <v>166</v>
      </c>
      <c r="MI5" t="s">
        <v>179</v>
      </c>
      <c r="MJ5" t="s">
        <v>166</v>
      </c>
      <c r="MK5" t="s">
        <v>942</v>
      </c>
      <c r="ML5" t="s">
        <v>166</v>
      </c>
      <c r="MM5" t="s">
        <v>947</v>
      </c>
      <c r="MN5" t="s">
        <v>166</v>
      </c>
      <c r="MO5" t="s">
        <v>179</v>
      </c>
      <c r="MP5" t="s">
        <v>166</v>
      </c>
      <c r="MQ5" t="s">
        <v>942</v>
      </c>
      <c r="MR5" t="s">
        <v>166</v>
      </c>
      <c r="MS5" t="s">
        <v>947</v>
      </c>
      <c r="MT5" t="s">
        <v>166</v>
      </c>
      <c r="MU5" t="s">
        <v>5623</v>
      </c>
      <c r="MV5" t="s">
        <v>166</v>
      </c>
      <c r="MW5" t="s">
        <v>4313</v>
      </c>
      <c r="MX5" t="s">
        <v>166</v>
      </c>
      <c r="MY5" t="s">
        <v>2890</v>
      </c>
      <c r="MZ5" t="s">
        <v>166</v>
      </c>
      <c r="NA5" t="s">
        <v>5623</v>
      </c>
      <c r="NB5" t="s">
        <v>166</v>
      </c>
      <c r="NC5" t="s">
        <v>5734</v>
      </c>
      <c r="ND5" t="s">
        <v>166</v>
      </c>
      <c r="NE5" t="s">
        <v>5743</v>
      </c>
      <c r="NF5" t="s">
        <v>166</v>
      </c>
      <c r="NG5" t="s">
        <v>6405</v>
      </c>
      <c r="NH5" t="s">
        <v>166</v>
      </c>
      <c r="NI5" t="s">
        <v>6486</v>
      </c>
      <c r="NJ5" t="s">
        <v>166</v>
      </c>
      <c r="NK5" t="s">
        <v>6547</v>
      </c>
      <c r="NL5" t="s">
        <v>166</v>
      </c>
      <c r="NM5" t="s">
        <v>6569</v>
      </c>
      <c r="NN5" t="s">
        <v>166</v>
      </c>
      <c r="NO5" t="s">
        <v>179</v>
      </c>
      <c r="NP5" t="s">
        <v>166</v>
      </c>
      <c r="NQ5" t="s">
        <v>942</v>
      </c>
      <c r="NR5" t="s">
        <v>166</v>
      </c>
      <c r="NS5" t="s">
        <v>947</v>
      </c>
      <c r="NT5" t="s">
        <v>166</v>
      </c>
      <c r="NU5" t="s">
        <v>1141</v>
      </c>
      <c r="NV5" t="s">
        <v>166</v>
      </c>
      <c r="NW5" t="s">
        <v>179</v>
      </c>
      <c r="NX5" t="s">
        <v>166</v>
      </c>
      <c r="NY5" t="s">
        <v>942</v>
      </c>
      <c r="NZ5" t="s">
        <v>166</v>
      </c>
      <c r="OA5" t="s">
        <v>947</v>
      </c>
      <c r="OB5" t="s">
        <v>166</v>
      </c>
      <c r="OC5" t="s">
        <v>6579</v>
      </c>
      <c r="OD5" t="s">
        <v>166</v>
      </c>
      <c r="OE5" t="s">
        <v>179</v>
      </c>
      <c r="OF5" t="s">
        <v>166</v>
      </c>
      <c r="OG5" t="s">
        <v>1857</v>
      </c>
      <c r="OH5" t="s">
        <v>166</v>
      </c>
      <c r="OI5" t="s">
        <v>6579</v>
      </c>
      <c r="OJ5" t="s">
        <v>166</v>
      </c>
      <c r="OK5" t="s">
        <v>179</v>
      </c>
      <c r="OL5" t="s">
        <v>166</v>
      </c>
      <c r="OM5" t="s">
        <v>942</v>
      </c>
      <c r="ON5" t="s">
        <v>166</v>
      </c>
      <c r="OO5" t="s">
        <v>947</v>
      </c>
      <c r="OP5" t="s">
        <v>166</v>
      </c>
      <c r="OQ5" t="s">
        <v>5623</v>
      </c>
      <c r="OR5" t="s">
        <v>166</v>
      </c>
      <c r="OS5" t="s">
        <v>5623</v>
      </c>
      <c r="OT5" t="s">
        <v>166</v>
      </c>
      <c r="OU5" t="s">
        <v>2890</v>
      </c>
      <c r="OV5" t="s">
        <v>166</v>
      </c>
      <c r="OW5" t="s">
        <v>179</v>
      </c>
      <c r="OX5" t="s">
        <v>166</v>
      </c>
      <c r="OY5" t="s">
        <v>942</v>
      </c>
      <c r="OZ5" t="s">
        <v>166</v>
      </c>
      <c r="PA5" t="s">
        <v>947</v>
      </c>
      <c r="PB5" t="s">
        <v>166</v>
      </c>
      <c r="PC5" t="s">
        <v>1115</v>
      </c>
      <c r="PD5" t="s">
        <v>166</v>
      </c>
      <c r="PE5" t="s">
        <v>1115</v>
      </c>
      <c r="PF5" t="s">
        <v>166</v>
      </c>
      <c r="PG5" t="s">
        <v>1115</v>
      </c>
      <c r="PH5" t="s">
        <v>166</v>
      </c>
      <c r="PI5" t="s">
        <v>1115</v>
      </c>
      <c r="PJ5" t="s">
        <v>166</v>
      </c>
      <c r="PK5" t="s">
        <v>179</v>
      </c>
      <c r="PL5" t="s">
        <v>166</v>
      </c>
      <c r="PM5" t="s">
        <v>942</v>
      </c>
      <c r="PN5" t="s">
        <v>166</v>
      </c>
      <c r="PO5" t="s">
        <v>947</v>
      </c>
      <c r="PP5" t="s">
        <v>166</v>
      </c>
      <c r="PQ5" t="s">
        <v>179</v>
      </c>
      <c r="PR5" t="s">
        <v>166</v>
      </c>
      <c r="PS5" t="s">
        <v>942</v>
      </c>
      <c r="PT5" t="s">
        <v>166</v>
      </c>
      <c r="PU5" t="s">
        <v>947</v>
      </c>
      <c r="PV5" t="s">
        <v>166</v>
      </c>
      <c r="PW5" t="s">
        <v>1275</v>
      </c>
      <c r="PX5" t="s">
        <v>166</v>
      </c>
      <c r="PY5" t="s">
        <v>6913</v>
      </c>
      <c r="PZ5" t="s">
        <v>166</v>
      </c>
      <c r="QA5" t="s">
        <v>6921</v>
      </c>
      <c r="QB5" t="s">
        <v>166</v>
      </c>
      <c r="QC5" t="s">
        <v>2869</v>
      </c>
      <c r="QD5" t="s">
        <v>166</v>
      </c>
      <c r="QE5" t="s">
        <v>2869</v>
      </c>
      <c r="QF5" t="s">
        <v>166</v>
      </c>
      <c r="QG5" t="s">
        <v>2930</v>
      </c>
      <c r="QH5" t="s">
        <v>166</v>
      </c>
      <c r="QI5" t="s">
        <v>2930</v>
      </c>
      <c r="QJ5" t="s">
        <v>166</v>
      </c>
      <c r="QK5" t="s">
        <v>2869</v>
      </c>
      <c r="QL5" t="s">
        <v>166</v>
      </c>
      <c r="QM5" t="s">
        <v>2932</v>
      </c>
      <c r="QN5" t="s">
        <v>166</v>
      </c>
      <c r="QO5" t="s">
        <v>2934</v>
      </c>
      <c r="QP5" t="s">
        <v>166</v>
      </c>
      <c r="QQ5" t="s">
        <v>179</v>
      </c>
      <c r="QR5" t="s">
        <v>166</v>
      </c>
      <c r="QS5" t="s">
        <v>1882</v>
      </c>
      <c r="QT5" t="s">
        <v>166</v>
      </c>
      <c r="QU5" t="s">
        <v>2869</v>
      </c>
      <c r="QV5" t="s">
        <v>166</v>
      </c>
      <c r="QW5" t="s">
        <v>1856</v>
      </c>
      <c r="QX5" t="s">
        <v>166</v>
      </c>
      <c r="QY5" t="s">
        <v>6921</v>
      </c>
      <c r="QZ5" t="s">
        <v>166</v>
      </c>
      <c r="RA5" t="s">
        <v>6972</v>
      </c>
      <c r="RB5" t="s">
        <v>166</v>
      </c>
      <c r="RC5" t="s">
        <v>2934</v>
      </c>
      <c r="RD5" t="s">
        <v>166</v>
      </c>
      <c r="RE5" t="s">
        <v>6972</v>
      </c>
      <c r="RF5" t="s">
        <v>166</v>
      </c>
      <c r="RG5" t="s">
        <v>2934</v>
      </c>
      <c r="RH5" t="s">
        <v>166</v>
      </c>
      <c r="RI5" t="s">
        <v>6997</v>
      </c>
      <c r="RJ5" t="s">
        <v>166</v>
      </c>
      <c r="RK5" t="s">
        <v>4614</v>
      </c>
      <c r="RL5" t="s">
        <v>166</v>
      </c>
      <c r="RM5" t="s">
        <v>947</v>
      </c>
      <c r="RN5" t="s">
        <v>166</v>
      </c>
      <c r="RO5" t="s">
        <v>942</v>
      </c>
      <c r="RP5" t="s">
        <v>166</v>
      </c>
      <c r="RQ5" t="s">
        <v>7018</v>
      </c>
      <c r="RR5" t="s">
        <v>166</v>
      </c>
      <c r="RS5" t="s">
        <v>4193</v>
      </c>
      <c r="RT5" t="s">
        <v>166</v>
      </c>
      <c r="RU5" t="s">
        <v>947</v>
      </c>
      <c r="RV5" t="s">
        <v>166</v>
      </c>
    </row>
    <row r="6" spans="1:49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1109</v>
      </c>
      <c r="EV6" t="s">
        <v>166</v>
      </c>
      <c r="EY6" t="s">
        <v>3210</v>
      </c>
      <c r="EZ6" t="s">
        <v>166</v>
      </c>
      <c r="FA6" t="s">
        <v>184</v>
      </c>
      <c r="FB6" t="s">
        <v>166</v>
      </c>
      <c r="FC6" t="s">
        <v>187</v>
      </c>
      <c r="FD6" t="s">
        <v>166</v>
      </c>
      <c r="FE6" t="s">
        <v>184</v>
      </c>
      <c r="FF6" t="s">
        <v>166</v>
      </c>
      <c r="FG6" t="s">
        <v>873</v>
      </c>
      <c r="FH6" t="s">
        <v>166</v>
      </c>
      <c r="FI6" t="s">
        <v>184</v>
      </c>
      <c r="FJ6" t="s">
        <v>166</v>
      </c>
      <c r="FK6" t="s">
        <v>187</v>
      </c>
      <c r="FL6" t="s">
        <v>166</v>
      </c>
      <c r="FM6" t="s">
        <v>184</v>
      </c>
      <c r="FN6" t="s">
        <v>166</v>
      </c>
      <c r="FO6" t="s">
        <v>873</v>
      </c>
      <c r="FP6" t="s">
        <v>166</v>
      </c>
      <c r="FQ6" t="s">
        <v>2259</v>
      </c>
      <c r="FR6" t="s">
        <v>166</v>
      </c>
      <c r="FS6" t="s">
        <v>3242</v>
      </c>
      <c r="FT6" t="s">
        <v>166</v>
      </c>
      <c r="FU6" t="s">
        <v>3245</v>
      </c>
      <c r="FV6" t="s">
        <v>166</v>
      </c>
      <c r="FW6" t="s">
        <v>943</v>
      </c>
      <c r="FX6" t="s">
        <v>166</v>
      </c>
      <c r="FY6" t="s">
        <v>3256</v>
      </c>
      <c r="FZ6" t="s">
        <v>166</v>
      </c>
      <c r="GA6" t="s">
        <v>948</v>
      </c>
      <c r="GB6" t="s">
        <v>166</v>
      </c>
      <c r="GC6" t="s">
        <v>943</v>
      </c>
      <c r="GD6" t="s">
        <v>166</v>
      </c>
      <c r="GE6" t="s">
        <v>948</v>
      </c>
      <c r="GF6" t="s">
        <v>166</v>
      </c>
      <c r="GI6" t="s">
        <v>3303</v>
      </c>
      <c r="GJ6" t="s">
        <v>166</v>
      </c>
      <c r="GK6" t="s">
        <v>943</v>
      </c>
      <c r="GL6" t="s">
        <v>166</v>
      </c>
      <c r="GM6" t="s">
        <v>948</v>
      </c>
      <c r="GN6" t="s">
        <v>166</v>
      </c>
      <c r="GO6" t="s">
        <v>1883</v>
      </c>
      <c r="GP6" t="s">
        <v>166</v>
      </c>
      <c r="GQ6" t="s">
        <v>2870</v>
      </c>
      <c r="GR6" t="s">
        <v>166</v>
      </c>
      <c r="GS6" t="s">
        <v>2870</v>
      </c>
      <c r="GT6" t="s">
        <v>166</v>
      </c>
      <c r="GY6" t="s">
        <v>3303</v>
      </c>
      <c r="GZ6" t="s">
        <v>166</v>
      </c>
      <c r="HA6" t="s">
        <v>3303</v>
      </c>
      <c r="HB6" t="s">
        <v>166</v>
      </c>
      <c r="HC6" t="s">
        <v>2870</v>
      </c>
      <c r="HD6" t="s">
        <v>166</v>
      </c>
      <c r="HE6" t="s">
        <v>2868</v>
      </c>
      <c r="HF6" t="s">
        <v>166</v>
      </c>
      <c r="HG6" t="s">
        <v>2935</v>
      </c>
      <c r="HH6" t="s">
        <v>166</v>
      </c>
      <c r="HI6" t="s">
        <v>184</v>
      </c>
      <c r="HJ6" t="s">
        <v>166</v>
      </c>
      <c r="HK6" t="s">
        <v>1883</v>
      </c>
      <c r="HL6" t="s">
        <v>166</v>
      </c>
      <c r="HM6" t="s">
        <v>2870</v>
      </c>
      <c r="HN6" t="s">
        <v>166</v>
      </c>
      <c r="HO6" t="s">
        <v>948</v>
      </c>
      <c r="HP6" t="s">
        <v>166</v>
      </c>
      <c r="HQ6" t="s">
        <v>943</v>
      </c>
      <c r="HR6" t="s">
        <v>166</v>
      </c>
      <c r="HS6" t="s">
        <v>2870</v>
      </c>
      <c r="HT6" t="s">
        <v>166</v>
      </c>
      <c r="HU6" t="s">
        <v>2870</v>
      </c>
      <c r="HV6" t="s">
        <v>166</v>
      </c>
      <c r="HW6" t="s">
        <v>3493</v>
      </c>
      <c r="HX6" t="s">
        <v>166</v>
      </c>
      <c r="HY6" t="s">
        <v>3526</v>
      </c>
      <c r="HZ6" t="s">
        <v>166</v>
      </c>
      <c r="IA6" t="s">
        <v>3566</v>
      </c>
      <c r="IB6" t="s">
        <v>166</v>
      </c>
      <c r="IC6" t="s">
        <v>3568</v>
      </c>
      <c r="ID6" t="s">
        <v>166</v>
      </c>
      <c r="IE6" t="s">
        <v>1129</v>
      </c>
      <c r="IF6" t="s">
        <v>166</v>
      </c>
      <c r="IG6" t="s">
        <v>3583</v>
      </c>
      <c r="IH6" t="s">
        <v>166</v>
      </c>
      <c r="II6" t="s">
        <v>3604</v>
      </c>
      <c r="IJ6" t="s">
        <v>166</v>
      </c>
      <c r="IK6" t="s">
        <v>3620</v>
      </c>
      <c r="IL6" t="s">
        <v>166</v>
      </c>
      <c r="IO6" t="s">
        <v>3642</v>
      </c>
      <c r="IP6" t="s">
        <v>166</v>
      </c>
      <c r="IQ6" t="s">
        <v>3675</v>
      </c>
      <c r="IR6" t="s">
        <v>166</v>
      </c>
      <c r="IS6" t="s">
        <v>3923</v>
      </c>
      <c r="IT6" t="s">
        <v>166</v>
      </c>
      <c r="IU6" t="s">
        <v>3928</v>
      </c>
      <c r="IV6" t="s">
        <v>166</v>
      </c>
      <c r="IW6" t="s">
        <v>3939</v>
      </c>
      <c r="IX6" t="s">
        <v>166</v>
      </c>
      <c r="IY6" t="s">
        <v>3303</v>
      </c>
      <c r="IZ6" t="s">
        <v>166</v>
      </c>
      <c r="JA6" t="s">
        <v>184</v>
      </c>
      <c r="JB6" t="s">
        <v>166</v>
      </c>
      <c r="JE6" t="s">
        <v>3303</v>
      </c>
      <c r="JF6" t="s">
        <v>166</v>
      </c>
      <c r="JG6" t="s">
        <v>4000</v>
      </c>
      <c r="JH6" t="s">
        <v>166</v>
      </c>
      <c r="JI6" t="s">
        <v>4004</v>
      </c>
      <c r="JJ6" t="s">
        <v>166</v>
      </c>
      <c r="JK6" t="s">
        <v>4195</v>
      </c>
      <c r="JL6" t="s">
        <v>166</v>
      </c>
      <c r="JM6" t="s">
        <v>4221</v>
      </c>
      <c r="JN6" t="s">
        <v>166</v>
      </c>
      <c r="JO6" t="s">
        <v>3568</v>
      </c>
      <c r="JP6" t="s">
        <v>166</v>
      </c>
      <c r="JQ6" t="s">
        <v>4274</v>
      </c>
      <c r="JR6" t="s">
        <v>166</v>
      </c>
      <c r="JS6" t="s">
        <v>905</v>
      </c>
      <c r="JT6" t="s">
        <v>166</v>
      </c>
      <c r="JU6" t="s">
        <v>4303</v>
      </c>
      <c r="JV6" t="s">
        <v>166</v>
      </c>
      <c r="JW6" t="s">
        <v>4310</v>
      </c>
      <c r="JX6" t="s">
        <v>166</v>
      </c>
      <c r="JY6" t="s">
        <v>4314</v>
      </c>
      <c r="JZ6" t="s">
        <v>166</v>
      </c>
      <c r="KA6" t="s">
        <v>4607</v>
      </c>
      <c r="KB6" t="s">
        <v>166</v>
      </c>
      <c r="KC6" t="s">
        <v>4607</v>
      </c>
      <c r="KD6" t="s">
        <v>166</v>
      </c>
      <c r="KE6" t="s">
        <v>187</v>
      </c>
      <c r="KF6" t="s">
        <v>166</v>
      </c>
      <c r="KG6" t="s">
        <v>184</v>
      </c>
      <c r="KH6" t="s">
        <v>166</v>
      </c>
      <c r="KI6" t="s">
        <v>873</v>
      </c>
      <c r="KJ6" t="s">
        <v>166</v>
      </c>
      <c r="KK6" t="s">
        <v>184</v>
      </c>
      <c r="KL6" t="s">
        <v>166</v>
      </c>
      <c r="KM6" t="s">
        <v>4610</v>
      </c>
      <c r="KN6" t="s">
        <v>166</v>
      </c>
      <c r="KO6" t="s">
        <v>184</v>
      </c>
      <c r="KP6" t="s">
        <v>166</v>
      </c>
      <c r="KQ6" t="s">
        <v>187</v>
      </c>
      <c r="KR6" t="s">
        <v>166</v>
      </c>
      <c r="KS6" t="s">
        <v>203</v>
      </c>
      <c r="KT6" t="s">
        <v>166</v>
      </c>
      <c r="KU6" t="s">
        <v>184</v>
      </c>
      <c r="KV6" t="s">
        <v>166</v>
      </c>
      <c r="KW6" t="s">
        <v>873</v>
      </c>
      <c r="KX6" t="s">
        <v>166</v>
      </c>
      <c r="KY6" t="s">
        <v>184</v>
      </c>
      <c r="KZ6" t="s">
        <v>166</v>
      </c>
      <c r="LA6" t="s">
        <v>873</v>
      </c>
      <c r="LB6" t="s">
        <v>166</v>
      </c>
      <c r="LC6" t="s">
        <v>184</v>
      </c>
      <c r="LD6" t="s">
        <v>166</v>
      </c>
      <c r="LE6" t="s">
        <v>873</v>
      </c>
      <c r="LF6" t="s">
        <v>166</v>
      </c>
      <c r="LG6" t="s">
        <v>885</v>
      </c>
      <c r="LH6" t="s">
        <v>166</v>
      </c>
      <c r="LI6" t="s">
        <v>4616</v>
      </c>
      <c r="LJ6" t="s">
        <v>166</v>
      </c>
      <c r="LK6" t="s">
        <v>943</v>
      </c>
      <c r="LL6" t="s">
        <v>166</v>
      </c>
      <c r="LM6" t="s">
        <v>948</v>
      </c>
      <c r="LN6" t="s">
        <v>166</v>
      </c>
      <c r="LO6" t="s">
        <v>184</v>
      </c>
      <c r="LP6" t="s">
        <v>166</v>
      </c>
      <c r="LQ6" t="s">
        <v>943</v>
      </c>
      <c r="LR6" t="s">
        <v>166</v>
      </c>
      <c r="LS6" t="s">
        <v>948</v>
      </c>
      <c r="LT6" t="s">
        <v>166</v>
      </c>
      <c r="LU6" t="s">
        <v>184</v>
      </c>
      <c r="LV6" t="s">
        <v>166</v>
      </c>
      <c r="LW6" t="s">
        <v>943</v>
      </c>
      <c r="LX6" t="s">
        <v>166</v>
      </c>
      <c r="LY6" t="s">
        <v>948</v>
      </c>
      <c r="LZ6" t="s">
        <v>166</v>
      </c>
      <c r="MA6" t="s">
        <v>5231</v>
      </c>
      <c r="MB6" t="s">
        <v>166</v>
      </c>
      <c r="MC6" t="s">
        <v>184</v>
      </c>
      <c r="MD6" t="s">
        <v>166</v>
      </c>
      <c r="ME6" t="s">
        <v>3497</v>
      </c>
      <c r="MF6" t="s">
        <v>166</v>
      </c>
      <c r="MG6" t="s">
        <v>5231</v>
      </c>
      <c r="MH6" t="s">
        <v>166</v>
      </c>
      <c r="MI6" t="s">
        <v>184</v>
      </c>
      <c r="MJ6" t="s">
        <v>166</v>
      </c>
      <c r="MK6" t="s">
        <v>943</v>
      </c>
      <c r="ML6" t="s">
        <v>166</v>
      </c>
      <c r="MM6" t="s">
        <v>948</v>
      </c>
      <c r="MN6" t="s">
        <v>166</v>
      </c>
      <c r="MO6" t="s">
        <v>184</v>
      </c>
      <c r="MP6" t="s">
        <v>166</v>
      </c>
      <c r="MQ6" t="s">
        <v>943</v>
      </c>
      <c r="MR6" t="s">
        <v>166</v>
      </c>
      <c r="MS6" t="s">
        <v>948</v>
      </c>
      <c r="MT6" t="s">
        <v>166</v>
      </c>
      <c r="MU6" t="s">
        <v>5624</v>
      </c>
      <c r="MV6" t="s">
        <v>166</v>
      </c>
      <c r="MW6" t="s">
        <v>4314</v>
      </c>
      <c r="MX6" t="s">
        <v>166</v>
      </c>
      <c r="MY6" t="s">
        <v>2445</v>
      </c>
      <c r="MZ6" t="s">
        <v>166</v>
      </c>
      <c r="NA6" t="s">
        <v>5624</v>
      </c>
      <c r="NB6" t="s">
        <v>166</v>
      </c>
      <c r="NC6" t="s">
        <v>5735</v>
      </c>
      <c r="ND6" t="s">
        <v>166</v>
      </c>
      <c r="NE6" t="s">
        <v>5744</v>
      </c>
      <c r="NF6" t="s">
        <v>166</v>
      </c>
      <c r="NG6" t="s">
        <v>6406</v>
      </c>
      <c r="NH6" t="s">
        <v>166</v>
      </c>
      <c r="NI6" t="s">
        <v>6487</v>
      </c>
      <c r="NJ6" t="s">
        <v>166</v>
      </c>
      <c r="NK6" t="s">
        <v>6548</v>
      </c>
      <c r="NL6" t="s">
        <v>166</v>
      </c>
      <c r="NM6" t="s">
        <v>6570</v>
      </c>
      <c r="NN6" t="s">
        <v>166</v>
      </c>
      <c r="NO6" t="s">
        <v>184</v>
      </c>
      <c r="NP6" t="s">
        <v>166</v>
      </c>
      <c r="NQ6" t="s">
        <v>943</v>
      </c>
      <c r="NR6" t="s">
        <v>166</v>
      </c>
      <c r="NS6" t="s">
        <v>948</v>
      </c>
      <c r="NT6" t="s">
        <v>166</v>
      </c>
      <c r="NU6" t="s">
        <v>1142</v>
      </c>
      <c r="NV6" t="s">
        <v>166</v>
      </c>
      <c r="NW6" t="s">
        <v>184</v>
      </c>
      <c r="NX6" t="s">
        <v>166</v>
      </c>
      <c r="NY6" t="s">
        <v>943</v>
      </c>
      <c r="NZ6" t="s">
        <v>166</v>
      </c>
      <c r="OA6" t="s">
        <v>948</v>
      </c>
      <c r="OB6" t="s">
        <v>166</v>
      </c>
      <c r="OC6" t="s">
        <v>6580</v>
      </c>
      <c r="OD6" t="s">
        <v>166</v>
      </c>
      <c r="OE6" t="s">
        <v>184</v>
      </c>
      <c r="OF6" t="s">
        <v>166</v>
      </c>
      <c r="OG6" t="s">
        <v>3497</v>
      </c>
      <c r="OH6" t="s">
        <v>166</v>
      </c>
      <c r="OI6" t="s">
        <v>6580</v>
      </c>
      <c r="OJ6" t="s">
        <v>166</v>
      </c>
      <c r="OK6" t="s">
        <v>184</v>
      </c>
      <c r="OL6" t="s">
        <v>166</v>
      </c>
      <c r="OM6" t="s">
        <v>943</v>
      </c>
      <c r="ON6" t="s">
        <v>166</v>
      </c>
      <c r="OO6" t="s">
        <v>948</v>
      </c>
      <c r="OP6" t="s">
        <v>166</v>
      </c>
      <c r="OQ6" t="s">
        <v>5624</v>
      </c>
      <c r="OR6" t="s">
        <v>166</v>
      </c>
      <c r="OS6" t="s">
        <v>5624</v>
      </c>
      <c r="OT6" t="s">
        <v>166</v>
      </c>
      <c r="OU6" t="s">
        <v>2445</v>
      </c>
      <c r="OV6" t="s">
        <v>166</v>
      </c>
      <c r="OW6" t="s">
        <v>184</v>
      </c>
      <c r="OX6" t="s">
        <v>166</v>
      </c>
      <c r="OY6" t="s">
        <v>943</v>
      </c>
      <c r="OZ6" t="s">
        <v>166</v>
      </c>
      <c r="PA6" t="s">
        <v>948</v>
      </c>
      <c r="PB6" t="s">
        <v>166</v>
      </c>
      <c r="PC6" t="s">
        <v>1117</v>
      </c>
      <c r="PD6" t="s">
        <v>166</v>
      </c>
      <c r="PE6" t="s">
        <v>1117</v>
      </c>
      <c r="PF6" t="s">
        <v>166</v>
      </c>
      <c r="PG6" t="s">
        <v>1117</v>
      </c>
      <c r="PH6" t="s">
        <v>166</v>
      </c>
      <c r="PI6" t="s">
        <v>1117</v>
      </c>
      <c r="PJ6" t="s">
        <v>166</v>
      </c>
      <c r="PK6" t="s">
        <v>184</v>
      </c>
      <c r="PL6" t="s">
        <v>166</v>
      </c>
      <c r="PM6" t="s">
        <v>943</v>
      </c>
      <c r="PN6" t="s">
        <v>166</v>
      </c>
      <c r="PO6" t="s">
        <v>948</v>
      </c>
      <c r="PP6" t="s">
        <v>166</v>
      </c>
      <c r="PQ6" t="s">
        <v>184</v>
      </c>
      <c r="PR6" t="s">
        <v>166</v>
      </c>
      <c r="PS6" t="s">
        <v>943</v>
      </c>
      <c r="PT6" t="s">
        <v>166</v>
      </c>
      <c r="PU6" t="s">
        <v>948</v>
      </c>
      <c r="PV6" t="s">
        <v>166</v>
      </c>
      <c r="PW6" t="s">
        <v>1276</v>
      </c>
      <c r="PX6" t="s">
        <v>166</v>
      </c>
      <c r="PY6" t="s">
        <v>6914</v>
      </c>
      <c r="PZ6" t="s">
        <v>166</v>
      </c>
      <c r="QA6" t="s">
        <v>6922</v>
      </c>
      <c r="QB6" t="s">
        <v>166</v>
      </c>
      <c r="QC6" t="s">
        <v>2870</v>
      </c>
      <c r="QD6" t="s">
        <v>166</v>
      </c>
      <c r="QE6" t="s">
        <v>2870</v>
      </c>
      <c r="QF6" t="s">
        <v>166</v>
      </c>
      <c r="QK6" t="s">
        <v>2870</v>
      </c>
      <c r="QL6" t="s">
        <v>166</v>
      </c>
      <c r="QM6" t="s">
        <v>2868</v>
      </c>
      <c r="QN6" t="s">
        <v>166</v>
      </c>
      <c r="QO6" t="s">
        <v>2935</v>
      </c>
      <c r="QP6" t="s">
        <v>166</v>
      </c>
      <c r="QQ6" t="s">
        <v>184</v>
      </c>
      <c r="QR6" t="s">
        <v>166</v>
      </c>
      <c r="QS6" t="s">
        <v>1883</v>
      </c>
      <c r="QT6" t="s">
        <v>166</v>
      </c>
      <c r="QU6" t="s">
        <v>2870</v>
      </c>
      <c r="QV6" t="s">
        <v>166</v>
      </c>
      <c r="QW6" t="s">
        <v>1857</v>
      </c>
      <c r="QX6" t="s">
        <v>166</v>
      </c>
      <c r="QY6" t="s">
        <v>6922</v>
      </c>
      <c r="QZ6" t="s">
        <v>166</v>
      </c>
      <c r="RA6" t="s">
        <v>6973</v>
      </c>
      <c r="RB6" t="s">
        <v>166</v>
      </c>
      <c r="RC6" t="s">
        <v>2935</v>
      </c>
      <c r="RD6" t="s">
        <v>166</v>
      </c>
      <c r="RE6" t="s">
        <v>6973</v>
      </c>
      <c r="RF6" t="s">
        <v>166</v>
      </c>
      <c r="RG6" t="s">
        <v>2935</v>
      </c>
      <c r="RH6" t="s">
        <v>166</v>
      </c>
      <c r="RK6" t="s">
        <v>4621</v>
      </c>
      <c r="RL6" t="s">
        <v>166</v>
      </c>
      <c r="RM6" t="s">
        <v>948</v>
      </c>
      <c r="RN6" t="s">
        <v>166</v>
      </c>
      <c r="RO6" t="s">
        <v>943</v>
      </c>
      <c r="RP6" t="s">
        <v>166</v>
      </c>
      <c r="RQ6" t="s">
        <v>7019</v>
      </c>
      <c r="RR6" t="s">
        <v>166</v>
      </c>
      <c r="RS6" t="s">
        <v>4194</v>
      </c>
      <c r="RT6" t="s">
        <v>166</v>
      </c>
      <c r="RU6" t="s">
        <v>948</v>
      </c>
      <c r="RV6" t="s">
        <v>166</v>
      </c>
    </row>
    <row r="7" spans="1:49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1110</v>
      </c>
      <c r="EV7" t="s">
        <v>166</v>
      </c>
      <c r="EY7" t="s">
        <v>3211</v>
      </c>
      <c r="EZ7" t="s">
        <v>166</v>
      </c>
      <c r="FC7" t="s">
        <v>188</v>
      </c>
      <c r="FD7" t="s">
        <v>166</v>
      </c>
      <c r="FG7" t="s">
        <v>874</v>
      </c>
      <c r="FH7" t="s">
        <v>166</v>
      </c>
      <c r="FK7" t="s">
        <v>188</v>
      </c>
      <c r="FL7" t="s">
        <v>166</v>
      </c>
      <c r="FO7" t="s">
        <v>874</v>
      </c>
      <c r="FP7" t="s">
        <v>166</v>
      </c>
      <c r="FQ7" t="s">
        <v>3228</v>
      </c>
      <c r="FR7" t="s">
        <v>166</v>
      </c>
      <c r="FS7" t="s">
        <v>3243</v>
      </c>
      <c r="FT7" t="s">
        <v>166</v>
      </c>
      <c r="FU7" t="s">
        <v>3246</v>
      </c>
      <c r="FV7" t="s">
        <v>166</v>
      </c>
      <c r="FW7" t="s">
        <v>944</v>
      </c>
      <c r="FX7" t="s">
        <v>166</v>
      </c>
      <c r="GA7" t="s">
        <v>949</v>
      </c>
      <c r="GB7" t="s">
        <v>166</v>
      </c>
      <c r="GC7" t="s">
        <v>944</v>
      </c>
      <c r="GD7" t="s">
        <v>166</v>
      </c>
      <c r="GE7" t="s">
        <v>949</v>
      </c>
      <c r="GF7" t="s">
        <v>166</v>
      </c>
      <c r="GK7" t="s">
        <v>944</v>
      </c>
      <c r="GL7" t="s">
        <v>166</v>
      </c>
      <c r="GM7" t="s">
        <v>949</v>
      </c>
      <c r="GN7" t="s">
        <v>166</v>
      </c>
      <c r="GO7" t="s">
        <v>1884</v>
      </c>
      <c r="GP7" t="s">
        <v>166</v>
      </c>
      <c r="GQ7" t="s">
        <v>2871</v>
      </c>
      <c r="GR7" t="s">
        <v>166</v>
      </c>
      <c r="GS7" t="s">
        <v>2871</v>
      </c>
      <c r="GT7" t="s">
        <v>166</v>
      </c>
      <c r="HC7" t="s">
        <v>2871</v>
      </c>
      <c r="HD7" t="s">
        <v>166</v>
      </c>
      <c r="HG7" t="s">
        <v>2936</v>
      </c>
      <c r="HH7" t="s">
        <v>166</v>
      </c>
      <c r="HK7" t="s">
        <v>1884</v>
      </c>
      <c r="HL7" t="s">
        <v>166</v>
      </c>
      <c r="HM7" t="s">
        <v>2871</v>
      </c>
      <c r="HN7" t="s">
        <v>166</v>
      </c>
      <c r="HO7" t="s">
        <v>949</v>
      </c>
      <c r="HP7" t="s">
        <v>166</v>
      </c>
      <c r="HQ7" t="s">
        <v>944</v>
      </c>
      <c r="HR7" t="s">
        <v>166</v>
      </c>
      <c r="HS7" t="s">
        <v>2871</v>
      </c>
      <c r="HT7" t="s">
        <v>166</v>
      </c>
      <c r="HU7" t="s">
        <v>2871</v>
      </c>
      <c r="HV7" t="s">
        <v>166</v>
      </c>
      <c r="HW7" t="s">
        <v>3494</v>
      </c>
      <c r="HX7" t="s">
        <v>166</v>
      </c>
      <c r="HY7" t="s">
        <v>3527</v>
      </c>
      <c r="HZ7" t="s">
        <v>166</v>
      </c>
      <c r="IA7" t="s">
        <v>3567</v>
      </c>
      <c r="IB7" t="s">
        <v>166</v>
      </c>
      <c r="IC7" t="s">
        <v>3570</v>
      </c>
      <c r="ID7" t="s">
        <v>166</v>
      </c>
      <c r="IE7" t="s">
        <v>199</v>
      </c>
      <c r="IF7" t="s">
        <v>166</v>
      </c>
      <c r="IG7" t="s">
        <v>3584</v>
      </c>
      <c r="IH7" t="s">
        <v>166</v>
      </c>
      <c r="II7" t="s">
        <v>3524</v>
      </c>
      <c r="IJ7" t="s">
        <v>166</v>
      </c>
      <c r="IK7" t="s">
        <v>3621</v>
      </c>
      <c r="IL7" t="s">
        <v>166</v>
      </c>
      <c r="IO7" t="s">
        <v>3643</v>
      </c>
      <c r="IP7" t="s">
        <v>166</v>
      </c>
      <c r="IQ7" t="s">
        <v>3676</v>
      </c>
      <c r="IR7" t="s">
        <v>166</v>
      </c>
      <c r="IS7" t="s">
        <v>3924</v>
      </c>
      <c r="IT7" t="s">
        <v>166</v>
      </c>
      <c r="IU7" t="s">
        <v>3929</v>
      </c>
      <c r="IV7" t="s">
        <v>166</v>
      </c>
      <c r="IW7" t="s">
        <v>3940</v>
      </c>
      <c r="IX7" t="s">
        <v>166</v>
      </c>
      <c r="JG7" t="s">
        <v>4001</v>
      </c>
      <c r="JH7" t="s">
        <v>166</v>
      </c>
      <c r="JI7" t="s">
        <v>4005</v>
      </c>
      <c r="JJ7" t="s">
        <v>166</v>
      </c>
      <c r="JK7" t="s">
        <v>4196</v>
      </c>
      <c r="JL7" t="s">
        <v>166</v>
      </c>
      <c r="JM7" t="s">
        <v>4222</v>
      </c>
      <c r="JN7" t="s">
        <v>166</v>
      </c>
      <c r="JO7" t="s">
        <v>3570</v>
      </c>
      <c r="JP7" t="s">
        <v>166</v>
      </c>
      <c r="JQ7" t="s">
        <v>4275</v>
      </c>
      <c r="JR7" t="s">
        <v>166</v>
      </c>
      <c r="JS7" t="s">
        <v>900</v>
      </c>
      <c r="JT7" t="s">
        <v>166</v>
      </c>
      <c r="JU7" t="s">
        <v>4304</v>
      </c>
      <c r="JV7" t="s">
        <v>166</v>
      </c>
      <c r="JW7" t="s">
        <v>4311</v>
      </c>
      <c r="JX7" t="s">
        <v>166</v>
      </c>
      <c r="JY7" t="s">
        <v>4315</v>
      </c>
      <c r="JZ7" t="s">
        <v>166</v>
      </c>
      <c r="KA7" t="s">
        <v>4608</v>
      </c>
      <c r="KB7" t="s">
        <v>166</v>
      </c>
      <c r="KC7" t="s">
        <v>4608</v>
      </c>
      <c r="KD7" t="s">
        <v>166</v>
      </c>
      <c r="KE7" t="s">
        <v>188</v>
      </c>
      <c r="KF7" t="s">
        <v>166</v>
      </c>
      <c r="KI7" t="s">
        <v>874</v>
      </c>
      <c r="KJ7" t="s">
        <v>166</v>
      </c>
      <c r="KM7" t="s">
        <v>4611</v>
      </c>
      <c r="KN7" t="s">
        <v>166</v>
      </c>
      <c r="KQ7" t="s">
        <v>188</v>
      </c>
      <c r="KR7" t="s">
        <v>166</v>
      </c>
      <c r="KS7" t="s">
        <v>205</v>
      </c>
      <c r="KT7" t="s">
        <v>166</v>
      </c>
      <c r="KW7" t="s">
        <v>874</v>
      </c>
      <c r="KX7" t="s">
        <v>166</v>
      </c>
      <c r="LA7" t="s">
        <v>874</v>
      </c>
      <c r="LB7" t="s">
        <v>166</v>
      </c>
      <c r="LE7" t="s">
        <v>874</v>
      </c>
      <c r="LF7" t="s">
        <v>166</v>
      </c>
      <c r="LG7" t="s">
        <v>886</v>
      </c>
      <c r="LH7" t="s">
        <v>166</v>
      </c>
      <c r="LI7" t="s">
        <v>4617</v>
      </c>
      <c r="LJ7" t="s">
        <v>166</v>
      </c>
      <c r="LK7" t="s">
        <v>944</v>
      </c>
      <c r="LL7" t="s">
        <v>166</v>
      </c>
      <c r="LM7" t="s">
        <v>949</v>
      </c>
      <c r="LN7" t="s">
        <v>166</v>
      </c>
      <c r="LQ7" t="s">
        <v>944</v>
      </c>
      <c r="LR7" t="s">
        <v>166</v>
      </c>
      <c r="LS7" t="s">
        <v>949</v>
      </c>
      <c r="LT7" t="s">
        <v>166</v>
      </c>
      <c r="LW7" t="s">
        <v>944</v>
      </c>
      <c r="LX7" t="s">
        <v>166</v>
      </c>
      <c r="LY7" t="s">
        <v>949</v>
      </c>
      <c r="LZ7" t="s">
        <v>166</v>
      </c>
      <c r="MA7" t="s">
        <v>5232</v>
      </c>
      <c r="MB7" t="s">
        <v>166</v>
      </c>
      <c r="MG7" t="s">
        <v>5232</v>
      </c>
      <c r="MH7" t="s">
        <v>166</v>
      </c>
      <c r="MK7" t="s">
        <v>944</v>
      </c>
      <c r="ML7" t="s">
        <v>166</v>
      </c>
      <c r="MM7" t="s">
        <v>949</v>
      </c>
      <c r="MN7" t="s">
        <v>166</v>
      </c>
      <c r="MQ7" t="s">
        <v>944</v>
      </c>
      <c r="MR7" t="s">
        <v>166</v>
      </c>
      <c r="MS7" t="s">
        <v>949</v>
      </c>
      <c r="MT7" t="s">
        <v>166</v>
      </c>
      <c r="MU7" t="s">
        <v>5625</v>
      </c>
      <c r="MV7" t="s">
        <v>166</v>
      </c>
      <c r="MW7" t="s">
        <v>4315</v>
      </c>
      <c r="MX7" t="s">
        <v>166</v>
      </c>
      <c r="MY7" t="s">
        <v>5732</v>
      </c>
      <c r="MZ7" t="s">
        <v>166</v>
      </c>
      <c r="NA7" t="s">
        <v>5625</v>
      </c>
      <c r="NB7" t="s">
        <v>166</v>
      </c>
      <c r="NC7" t="s">
        <v>5736</v>
      </c>
      <c r="ND7" t="s">
        <v>166</v>
      </c>
      <c r="NE7" t="s">
        <v>5745</v>
      </c>
      <c r="NF7" t="s">
        <v>166</v>
      </c>
      <c r="NG7" t="s">
        <v>6407</v>
      </c>
      <c r="NH7" t="s">
        <v>166</v>
      </c>
      <c r="NI7" t="s">
        <v>6488</v>
      </c>
      <c r="NJ7" t="s">
        <v>166</v>
      </c>
      <c r="NK7" t="s">
        <v>6549</v>
      </c>
      <c r="NL7" t="s">
        <v>166</v>
      </c>
      <c r="NM7" t="s">
        <v>6571</v>
      </c>
      <c r="NN7" t="s">
        <v>166</v>
      </c>
      <c r="NQ7" t="s">
        <v>944</v>
      </c>
      <c r="NR7" t="s">
        <v>166</v>
      </c>
      <c r="NS7" t="s">
        <v>949</v>
      </c>
      <c r="NT7" t="s">
        <v>166</v>
      </c>
      <c r="NU7" t="s">
        <v>1143</v>
      </c>
      <c r="NV7" t="s">
        <v>166</v>
      </c>
      <c r="NY7" t="s">
        <v>944</v>
      </c>
      <c r="NZ7" t="s">
        <v>166</v>
      </c>
      <c r="OA7" t="s">
        <v>949</v>
      </c>
      <c r="OB7" t="s">
        <v>166</v>
      </c>
      <c r="OC7" t="s">
        <v>6581</v>
      </c>
      <c r="OD7" t="s">
        <v>166</v>
      </c>
      <c r="OI7" t="s">
        <v>6581</v>
      </c>
      <c r="OJ7" t="s">
        <v>166</v>
      </c>
      <c r="OM7" t="s">
        <v>944</v>
      </c>
      <c r="ON7" t="s">
        <v>166</v>
      </c>
      <c r="OO7" t="s">
        <v>949</v>
      </c>
      <c r="OP7" t="s">
        <v>166</v>
      </c>
      <c r="OQ7" t="s">
        <v>5625</v>
      </c>
      <c r="OR7" t="s">
        <v>166</v>
      </c>
      <c r="OS7" t="s">
        <v>5625</v>
      </c>
      <c r="OT7" t="s">
        <v>166</v>
      </c>
      <c r="OU7" t="s">
        <v>5732</v>
      </c>
      <c r="OV7" t="s">
        <v>166</v>
      </c>
      <c r="OY7" t="s">
        <v>944</v>
      </c>
      <c r="OZ7" t="s">
        <v>166</v>
      </c>
      <c r="PA7" t="s">
        <v>949</v>
      </c>
      <c r="PB7" t="s">
        <v>166</v>
      </c>
      <c r="PC7" t="s">
        <v>1119</v>
      </c>
      <c r="PD7" t="s">
        <v>166</v>
      </c>
      <c r="PE7" t="s">
        <v>1119</v>
      </c>
      <c r="PF7" t="s">
        <v>166</v>
      </c>
      <c r="PG7" t="s">
        <v>1119</v>
      </c>
      <c r="PH7" t="s">
        <v>166</v>
      </c>
      <c r="PM7" t="s">
        <v>944</v>
      </c>
      <c r="PN7" t="s">
        <v>166</v>
      </c>
      <c r="PO7" t="s">
        <v>949</v>
      </c>
      <c r="PP7" t="s">
        <v>166</v>
      </c>
      <c r="PS7" t="s">
        <v>944</v>
      </c>
      <c r="PT7" t="s">
        <v>166</v>
      </c>
      <c r="PU7" t="s">
        <v>949</v>
      </c>
      <c r="PV7" t="s">
        <v>166</v>
      </c>
      <c r="PW7" t="s">
        <v>1277</v>
      </c>
      <c r="PX7" t="s">
        <v>166</v>
      </c>
      <c r="PY7" t="s">
        <v>6915</v>
      </c>
      <c r="PZ7" t="s">
        <v>166</v>
      </c>
      <c r="QA7" t="s">
        <v>6923</v>
      </c>
      <c r="QB7" t="s">
        <v>166</v>
      </c>
      <c r="QC7" t="s">
        <v>2871</v>
      </c>
      <c r="QD7" t="s">
        <v>166</v>
      </c>
      <c r="QE7" t="s">
        <v>2871</v>
      </c>
      <c r="QF7" t="s">
        <v>166</v>
      </c>
      <c r="QK7" t="s">
        <v>2871</v>
      </c>
      <c r="QL7" t="s">
        <v>166</v>
      </c>
      <c r="QO7" t="s">
        <v>2936</v>
      </c>
      <c r="QP7" t="s">
        <v>166</v>
      </c>
      <c r="QS7" t="s">
        <v>1884</v>
      </c>
      <c r="QT7" t="s">
        <v>166</v>
      </c>
      <c r="QU7" t="s">
        <v>2871</v>
      </c>
      <c r="QV7" t="s">
        <v>166</v>
      </c>
      <c r="QY7" t="s">
        <v>6923</v>
      </c>
      <c r="QZ7" t="s">
        <v>166</v>
      </c>
      <c r="RA7" t="s">
        <v>6974</v>
      </c>
      <c r="RB7" t="s">
        <v>166</v>
      </c>
      <c r="RC7" t="s">
        <v>2936</v>
      </c>
      <c r="RD7" t="s">
        <v>166</v>
      </c>
      <c r="RE7" t="s">
        <v>6974</v>
      </c>
      <c r="RF7" t="s">
        <v>166</v>
      </c>
      <c r="RG7" t="s">
        <v>2936</v>
      </c>
      <c r="RH7" t="s">
        <v>166</v>
      </c>
      <c r="RK7" t="s">
        <v>4622</v>
      </c>
      <c r="RL7" t="s">
        <v>166</v>
      </c>
      <c r="RM7" t="s">
        <v>949</v>
      </c>
      <c r="RN7" t="s">
        <v>166</v>
      </c>
      <c r="RO7" t="s">
        <v>944</v>
      </c>
      <c r="RP7" t="s">
        <v>166</v>
      </c>
      <c r="RQ7" t="s">
        <v>7020</v>
      </c>
      <c r="RR7" t="s">
        <v>166</v>
      </c>
      <c r="RS7" t="s">
        <v>4195</v>
      </c>
      <c r="RT7" t="s">
        <v>166</v>
      </c>
      <c r="RU7" t="s">
        <v>949</v>
      </c>
      <c r="RV7" t="s">
        <v>166</v>
      </c>
    </row>
    <row r="8" spans="1:49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1111</v>
      </c>
      <c r="EV8" t="s">
        <v>166</v>
      </c>
      <c r="EY8" t="s">
        <v>3212</v>
      </c>
      <c r="EZ8" t="s">
        <v>166</v>
      </c>
      <c r="FC8" t="s">
        <v>189</v>
      </c>
      <c r="FD8" t="s">
        <v>166</v>
      </c>
      <c r="FG8" t="s">
        <v>875</v>
      </c>
      <c r="FH8" t="s">
        <v>166</v>
      </c>
      <c r="FK8" t="s">
        <v>189</v>
      </c>
      <c r="FL8" t="s">
        <v>166</v>
      </c>
      <c r="FO8" t="s">
        <v>875</v>
      </c>
      <c r="FP8" t="s">
        <v>166</v>
      </c>
      <c r="FQ8" t="s">
        <v>3229</v>
      </c>
      <c r="FR8" t="s">
        <v>166</v>
      </c>
      <c r="FU8" t="s">
        <v>3247</v>
      </c>
      <c r="FV8" t="s">
        <v>166</v>
      </c>
      <c r="FW8" t="s">
        <v>945</v>
      </c>
      <c r="FX8" t="s">
        <v>166</v>
      </c>
      <c r="GA8" t="s">
        <v>950</v>
      </c>
      <c r="GB8" t="s">
        <v>166</v>
      </c>
      <c r="GC8" t="s">
        <v>945</v>
      </c>
      <c r="GD8" t="s">
        <v>166</v>
      </c>
      <c r="GE8" t="s">
        <v>950</v>
      </c>
      <c r="GF8" t="s">
        <v>166</v>
      </c>
      <c r="GK8" t="s">
        <v>945</v>
      </c>
      <c r="GL8" t="s">
        <v>166</v>
      </c>
      <c r="GM8" t="s">
        <v>950</v>
      </c>
      <c r="GN8" t="s">
        <v>166</v>
      </c>
      <c r="GO8" t="s">
        <v>1885</v>
      </c>
      <c r="GP8" t="s">
        <v>166</v>
      </c>
      <c r="GQ8" t="s">
        <v>2872</v>
      </c>
      <c r="GR8" t="s">
        <v>166</v>
      </c>
      <c r="GS8" t="s">
        <v>2872</v>
      </c>
      <c r="GT8" t="s">
        <v>166</v>
      </c>
      <c r="HC8" t="s">
        <v>2872</v>
      </c>
      <c r="HD8" t="s">
        <v>166</v>
      </c>
      <c r="HG8" t="s">
        <v>2937</v>
      </c>
      <c r="HH8" t="s">
        <v>166</v>
      </c>
      <c r="HK8" t="s">
        <v>1885</v>
      </c>
      <c r="HL8" t="s">
        <v>166</v>
      </c>
      <c r="HM8" t="s">
        <v>2872</v>
      </c>
      <c r="HN8" t="s">
        <v>166</v>
      </c>
      <c r="HO8" t="s">
        <v>950</v>
      </c>
      <c r="HP8" t="s">
        <v>166</v>
      </c>
      <c r="HQ8" t="s">
        <v>945</v>
      </c>
      <c r="HR8" t="s">
        <v>166</v>
      </c>
      <c r="HS8" t="s">
        <v>2872</v>
      </c>
      <c r="HT8" t="s">
        <v>166</v>
      </c>
      <c r="HU8" t="s">
        <v>2872</v>
      </c>
      <c r="HV8" t="s">
        <v>166</v>
      </c>
      <c r="HW8" t="s">
        <v>3495</v>
      </c>
      <c r="HX8" t="s">
        <v>166</v>
      </c>
      <c r="HY8" t="s">
        <v>3528</v>
      </c>
      <c r="HZ8" t="s">
        <v>166</v>
      </c>
      <c r="IA8" t="s">
        <v>3568</v>
      </c>
      <c r="IB8" t="s">
        <v>166</v>
      </c>
      <c r="IC8" t="s">
        <v>3571</v>
      </c>
      <c r="ID8" t="s">
        <v>166</v>
      </c>
      <c r="IE8" t="s">
        <v>201</v>
      </c>
      <c r="IF8" t="s">
        <v>166</v>
      </c>
      <c r="IG8" t="s">
        <v>3568</v>
      </c>
      <c r="IH8" t="s">
        <v>166</v>
      </c>
      <c r="II8" t="s">
        <v>3605</v>
      </c>
      <c r="IJ8" t="s">
        <v>166</v>
      </c>
      <c r="IK8" t="s">
        <v>3622</v>
      </c>
      <c r="IL8" t="s">
        <v>166</v>
      </c>
      <c r="IO8" t="s">
        <v>3644</v>
      </c>
      <c r="IP8" t="s">
        <v>166</v>
      </c>
      <c r="IQ8" t="s">
        <v>3677</v>
      </c>
      <c r="IR8" t="s">
        <v>166</v>
      </c>
      <c r="IS8" t="s">
        <v>3925</v>
      </c>
      <c r="IT8" t="s">
        <v>166</v>
      </c>
      <c r="IU8" t="s">
        <v>3930</v>
      </c>
      <c r="IV8" t="s">
        <v>166</v>
      </c>
      <c r="JI8" t="s">
        <v>4006</v>
      </c>
      <c r="JJ8" t="s">
        <v>166</v>
      </c>
      <c r="JK8" t="s">
        <v>4197</v>
      </c>
      <c r="JL8" t="s">
        <v>166</v>
      </c>
      <c r="JM8" t="s">
        <v>4223</v>
      </c>
      <c r="JN8" t="s">
        <v>166</v>
      </c>
      <c r="JO8" t="s">
        <v>3571</v>
      </c>
      <c r="JP8" t="s">
        <v>166</v>
      </c>
      <c r="JQ8" t="s">
        <v>4276</v>
      </c>
      <c r="JR8" t="s">
        <v>166</v>
      </c>
      <c r="JS8" t="s">
        <v>906</v>
      </c>
      <c r="JT8" t="s">
        <v>166</v>
      </c>
      <c r="JU8" t="s">
        <v>4305</v>
      </c>
      <c r="JV8" t="s">
        <v>166</v>
      </c>
      <c r="JW8" t="s">
        <v>4312</v>
      </c>
      <c r="JX8" t="s">
        <v>166</v>
      </c>
      <c r="JY8" t="s">
        <v>4316</v>
      </c>
      <c r="JZ8" t="s">
        <v>166</v>
      </c>
      <c r="KE8" t="s">
        <v>189</v>
      </c>
      <c r="KF8" t="s">
        <v>166</v>
      </c>
      <c r="KI8" t="s">
        <v>875</v>
      </c>
      <c r="KJ8" t="s">
        <v>166</v>
      </c>
      <c r="KM8" t="s">
        <v>4612</v>
      </c>
      <c r="KN8" t="s">
        <v>166</v>
      </c>
      <c r="KQ8" t="s">
        <v>189</v>
      </c>
      <c r="KR8" t="s">
        <v>166</v>
      </c>
      <c r="KS8" t="s">
        <v>207</v>
      </c>
      <c r="KT8" t="s">
        <v>166</v>
      </c>
      <c r="KW8" t="s">
        <v>875</v>
      </c>
      <c r="KX8" t="s">
        <v>166</v>
      </c>
      <c r="LA8" t="s">
        <v>875</v>
      </c>
      <c r="LB8" t="s">
        <v>166</v>
      </c>
      <c r="LE8" t="s">
        <v>875</v>
      </c>
      <c r="LF8" t="s">
        <v>166</v>
      </c>
      <c r="LI8" t="s">
        <v>4618</v>
      </c>
      <c r="LJ8" t="s">
        <v>166</v>
      </c>
      <c r="LK8" t="s">
        <v>945</v>
      </c>
      <c r="LL8" t="s">
        <v>166</v>
      </c>
      <c r="LM8" t="s">
        <v>950</v>
      </c>
      <c r="LN8" t="s">
        <v>166</v>
      </c>
      <c r="LQ8" t="s">
        <v>945</v>
      </c>
      <c r="LR8" t="s">
        <v>166</v>
      </c>
      <c r="LS8" t="s">
        <v>950</v>
      </c>
      <c r="LT8" t="s">
        <v>166</v>
      </c>
      <c r="LW8" t="s">
        <v>945</v>
      </c>
      <c r="LX8" t="s">
        <v>166</v>
      </c>
      <c r="LY8" t="s">
        <v>950</v>
      </c>
      <c r="LZ8" t="s">
        <v>166</v>
      </c>
      <c r="MA8" t="s">
        <v>5233</v>
      </c>
      <c r="MB8" t="s">
        <v>166</v>
      </c>
      <c r="MG8" t="s">
        <v>5233</v>
      </c>
      <c r="MH8" t="s">
        <v>166</v>
      </c>
      <c r="MK8" t="s">
        <v>945</v>
      </c>
      <c r="ML8" t="s">
        <v>166</v>
      </c>
      <c r="MM8" t="s">
        <v>950</v>
      </c>
      <c r="MN8" t="s">
        <v>166</v>
      </c>
      <c r="MQ8" t="s">
        <v>945</v>
      </c>
      <c r="MR8" t="s">
        <v>166</v>
      </c>
      <c r="MS8" t="s">
        <v>950</v>
      </c>
      <c r="MT8" t="s">
        <v>166</v>
      </c>
      <c r="MU8" t="s">
        <v>5626</v>
      </c>
      <c r="MV8" t="s">
        <v>166</v>
      </c>
      <c r="MW8" t="s">
        <v>4316</v>
      </c>
      <c r="MX8" t="s">
        <v>166</v>
      </c>
      <c r="MY8" t="s">
        <v>2554</v>
      </c>
      <c r="MZ8" t="s">
        <v>166</v>
      </c>
      <c r="NA8" t="s">
        <v>5626</v>
      </c>
      <c r="NB8" t="s">
        <v>166</v>
      </c>
      <c r="NC8" t="s">
        <v>5737</v>
      </c>
      <c r="ND8" t="s">
        <v>166</v>
      </c>
      <c r="NE8" t="s">
        <v>5746</v>
      </c>
      <c r="NF8" t="s">
        <v>166</v>
      </c>
      <c r="NG8" t="s">
        <v>6408</v>
      </c>
      <c r="NH8" t="s">
        <v>166</v>
      </c>
      <c r="NI8" t="s">
        <v>6489</v>
      </c>
      <c r="NJ8" t="s">
        <v>166</v>
      </c>
      <c r="NK8" t="s">
        <v>6550</v>
      </c>
      <c r="NL8" t="s">
        <v>166</v>
      </c>
      <c r="NM8" t="s">
        <v>6572</v>
      </c>
      <c r="NN8" t="s">
        <v>166</v>
      </c>
      <c r="NQ8" t="s">
        <v>945</v>
      </c>
      <c r="NR8" t="s">
        <v>166</v>
      </c>
      <c r="NS8" t="s">
        <v>950</v>
      </c>
      <c r="NT8" t="s">
        <v>166</v>
      </c>
      <c r="NU8" t="s">
        <v>1144</v>
      </c>
      <c r="NV8" t="s">
        <v>166</v>
      </c>
      <c r="NY8" t="s">
        <v>945</v>
      </c>
      <c r="NZ8" t="s">
        <v>166</v>
      </c>
      <c r="OA8" t="s">
        <v>950</v>
      </c>
      <c r="OB8" t="s">
        <v>166</v>
      </c>
      <c r="OC8" t="s">
        <v>6582</v>
      </c>
      <c r="OD8" t="s">
        <v>166</v>
      </c>
      <c r="OI8" t="s">
        <v>6582</v>
      </c>
      <c r="OJ8" t="s">
        <v>166</v>
      </c>
      <c r="OM8" t="s">
        <v>945</v>
      </c>
      <c r="ON8" t="s">
        <v>166</v>
      </c>
      <c r="OO8" t="s">
        <v>950</v>
      </c>
      <c r="OP8" t="s">
        <v>166</v>
      </c>
      <c r="OQ8" t="s">
        <v>5626</v>
      </c>
      <c r="OR8" t="s">
        <v>166</v>
      </c>
      <c r="OS8" t="s">
        <v>5626</v>
      </c>
      <c r="OT8" t="s">
        <v>166</v>
      </c>
      <c r="OU8" t="s">
        <v>2554</v>
      </c>
      <c r="OV8" t="s">
        <v>166</v>
      </c>
      <c r="OY8" t="s">
        <v>945</v>
      </c>
      <c r="OZ8" t="s">
        <v>166</v>
      </c>
      <c r="PA8" t="s">
        <v>950</v>
      </c>
      <c r="PB8" t="s">
        <v>166</v>
      </c>
      <c r="PC8" t="s">
        <v>1121</v>
      </c>
      <c r="PD8" t="s">
        <v>166</v>
      </c>
      <c r="PE8" t="s">
        <v>1121</v>
      </c>
      <c r="PF8" t="s">
        <v>166</v>
      </c>
      <c r="PG8" t="s">
        <v>1121</v>
      </c>
      <c r="PH8" t="s">
        <v>166</v>
      </c>
      <c r="PM8" t="s">
        <v>945</v>
      </c>
      <c r="PN8" t="s">
        <v>166</v>
      </c>
      <c r="PO8" t="s">
        <v>950</v>
      </c>
      <c r="PP8" t="s">
        <v>166</v>
      </c>
      <c r="PS8" t="s">
        <v>945</v>
      </c>
      <c r="PT8" t="s">
        <v>166</v>
      </c>
      <c r="PU8" t="s">
        <v>950</v>
      </c>
      <c r="PV8" t="s">
        <v>166</v>
      </c>
      <c r="PW8" t="s">
        <v>1278</v>
      </c>
      <c r="PX8" t="s">
        <v>166</v>
      </c>
      <c r="PY8" t="s">
        <v>6916</v>
      </c>
      <c r="PZ8" t="s">
        <v>166</v>
      </c>
      <c r="QA8" t="s">
        <v>6924</v>
      </c>
      <c r="QB8" t="s">
        <v>166</v>
      </c>
      <c r="QC8" t="s">
        <v>2872</v>
      </c>
      <c r="QD8" t="s">
        <v>166</v>
      </c>
      <c r="QE8" t="s">
        <v>2872</v>
      </c>
      <c r="QF8" t="s">
        <v>166</v>
      </c>
      <c r="QK8" t="s">
        <v>2872</v>
      </c>
      <c r="QL8" t="s">
        <v>166</v>
      </c>
      <c r="QO8" t="s">
        <v>2937</v>
      </c>
      <c r="QP8" t="s">
        <v>166</v>
      </c>
      <c r="QS8" t="s">
        <v>1885</v>
      </c>
      <c r="QT8" t="s">
        <v>166</v>
      </c>
      <c r="QU8" t="s">
        <v>2872</v>
      </c>
      <c r="QV8" t="s">
        <v>166</v>
      </c>
      <c r="QY8" t="s">
        <v>6924</v>
      </c>
      <c r="QZ8" t="s">
        <v>166</v>
      </c>
      <c r="RA8" t="s">
        <v>6975</v>
      </c>
      <c r="RB8" t="s">
        <v>166</v>
      </c>
      <c r="RC8" t="s">
        <v>2937</v>
      </c>
      <c r="RD8" t="s">
        <v>166</v>
      </c>
      <c r="RE8" t="s">
        <v>6975</v>
      </c>
      <c r="RF8" t="s">
        <v>166</v>
      </c>
      <c r="RG8" t="s">
        <v>2937</v>
      </c>
      <c r="RH8" t="s">
        <v>166</v>
      </c>
      <c r="RK8" t="s">
        <v>4639</v>
      </c>
      <c r="RL8" t="s">
        <v>166</v>
      </c>
      <c r="RM8" t="s">
        <v>950</v>
      </c>
      <c r="RN8" t="s">
        <v>166</v>
      </c>
      <c r="RO8" t="s">
        <v>945</v>
      </c>
      <c r="RP8" t="s">
        <v>166</v>
      </c>
      <c r="RQ8" t="s">
        <v>7021</v>
      </c>
      <c r="RR8" t="s">
        <v>166</v>
      </c>
      <c r="RS8" t="s">
        <v>4196</v>
      </c>
      <c r="RT8" t="s">
        <v>166</v>
      </c>
      <c r="RU8" t="s">
        <v>950</v>
      </c>
      <c r="RV8" t="s">
        <v>166</v>
      </c>
    </row>
    <row r="9" spans="1:49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U9" t="s">
        <v>1112</v>
      </c>
      <c r="EV9" t="s">
        <v>166</v>
      </c>
      <c r="EY9" t="s">
        <v>3213</v>
      </c>
      <c r="EZ9" t="s">
        <v>166</v>
      </c>
      <c r="FC9" t="s">
        <v>190</v>
      </c>
      <c r="FD9" t="s">
        <v>166</v>
      </c>
      <c r="FG9" t="s">
        <v>876</v>
      </c>
      <c r="FH9" t="s">
        <v>166</v>
      </c>
      <c r="FK9" t="s">
        <v>190</v>
      </c>
      <c r="FL9" t="s">
        <v>166</v>
      </c>
      <c r="FO9" t="s">
        <v>876</v>
      </c>
      <c r="FP9" t="s">
        <v>166</v>
      </c>
      <c r="FQ9" t="s">
        <v>3230</v>
      </c>
      <c r="FR9" t="s">
        <v>166</v>
      </c>
      <c r="FU9" t="s">
        <v>3248</v>
      </c>
      <c r="FV9" t="s">
        <v>166</v>
      </c>
      <c r="GA9" t="s">
        <v>951</v>
      </c>
      <c r="GB9" t="s">
        <v>166</v>
      </c>
      <c r="GE9" t="s">
        <v>951</v>
      </c>
      <c r="GF9" t="s">
        <v>166</v>
      </c>
      <c r="GM9" t="s">
        <v>951</v>
      </c>
      <c r="GN9" t="s">
        <v>166</v>
      </c>
      <c r="GO9" t="s">
        <v>1886</v>
      </c>
      <c r="GP9" t="s">
        <v>166</v>
      </c>
      <c r="GQ9" t="s">
        <v>2873</v>
      </c>
      <c r="GR9" t="s">
        <v>166</v>
      </c>
      <c r="GS9" t="s">
        <v>2873</v>
      </c>
      <c r="GT9" t="s">
        <v>166</v>
      </c>
      <c r="HC9" t="s">
        <v>2873</v>
      </c>
      <c r="HD9" t="s">
        <v>166</v>
      </c>
      <c r="HG9" t="s">
        <v>2938</v>
      </c>
      <c r="HH9" t="s">
        <v>166</v>
      </c>
      <c r="HK9" t="s">
        <v>1886</v>
      </c>
      <c r="HL9" t="s">
        <v>166</v>
      </c>
      <c r="HM9" t="s">
        <v>2873</v>
      </c>
      <c r="HN9" t="s">
        <v>166</v>
      </c>
      <c r="HO9" t="s">
        <v>951</v>
      </c>
      <c r="HP9" t="s">
        <v>166</v>
      </c>
      <c r="HS9" t="s">
        <v>2873</v>
      </c>
      <c r="HT9" t="s">
        <v>166</v>
      </c>
      <c r="HU9" t="s">
        <v>2873</v>
      </c>
      <c r="HV9" t="s">
        <v>166</v>
      </c>
      <c r="HW9" t="s">
        <v>3496</v>
      </c>
      <c r="HX9" t="s">
        <v>166</v>
      </c>
      <c r="HY9" t="s">
        <v>3529</v>
      </c>
      <c r="HZ9" t="s">
        <v>166</v>
      </c>
      <c r="IA9" t="s">
        <v>3569</v>
      </c>
      <c r="IB9" t="s">
        <v>166</v>
      </c>
      <c r="IC9" t="s">
        <v>3531</v>
      </c>
      <c r="ID9" t="s">
        <v>166</v>
      </c>
      <c r="IE9" t="s">
        <v>1115</v>
      </c>
      <c r="IF9" t="s">
        <v>166</v>
      </c>
      <c r="IG9" t="s">
        <v>3585</v>
      </c>
      <c r="IH9" t="s">
        <v>166</v>
      </c>
      <c r="II9" t="s">
        <v>3606</v>
      </c>
      <c r="IJ9" t="s">
        <v>166</v>
      </c>
      <c r="IK9" t="s">
        <v>3623</v>
      </c>
      <c r="IL9" t="s">
        <v>166</v>
      </c>
      <c r="IO9" t="s">
        <v>3645</v>
      </c>
      <c r="IP9" t="s">
        <v>166</v>
      </c>
      <c r="IQ9" t="s">
        <v>3678</v>
      </c>
      <c r="IR9" t="s">
        <v>166</v>
      </c>
      <c r="IU9" t="s">
        <v>3931</v>
      </c>
      <c r="IV9" t="s">
        <v>166</v>
      </c>
      <c r="JI9" t="s">
        <v>4007</v>
      </c>
      <c r="JJ9" t="s">
        <v>166</v>
      </c>
      <c r="JK9" t="s">
        <v>4198</v>
      </c>
      <c r="JL9" t="s">
        <v>166</v>
      </c>
      <c r="JM9" t="s">
        <v>4224</v>
      </c>
      <c r="JN9" t="s">
        <v>166</v>
      </c>
      <c r="JO9" t="s">
        <v>3531</v>
      </c>
      <c r="JP9" t="s">
        <v>166</v>
      </c>
      <c r="JQ9" t="s">
        <v>4277</v>
      </c>
      <c r="JR9" t="s">
        <v>166</v>
      </c>
      <c r="JS9" t="s">
        <v>902</v>
      </c>
      <c r="JT9" t="s">
        <v>166</v>
      </c>
      <c r="JU9" t="s">
        <v>4306</v>
      </c>
      <c r="JV9" t="s">
        <v>166</v>
      </c>
      <c r="JY9" t="s">
        <v>4317</v>
      </c>
      <c r="JZ9" t="s">
        <v>166</v>
      </c>
      <c r="KE9" t="s">
        <v>190</v>
      </c>
      <c r="KF9" t="s">
        <v>166</v>
      </c>
      <c r="KI9" t="s">
        <v>876</v>
      </c>
      <c r="KJ9" t="s">
        <v>166</v>
      </c>
      <c r="KM9" t="s">
        <v>4613</v>
      </c>
      <c r="KN9" t="s">
        <v>166</v>
      </c>
      <c r="KQ9" t="s">
        <v>190</v>
      </c>
      <c r="KR9" t="s">
        <v>166</v>
      </c>
      <c r="KS9" t="s">
        <v>209</v>
      </c>
      <c r="KT9" t="s">
        <v>166</v>
      </c>
      <c r="KW9" t="s">
        <v>876</v>
      </c>
      <c r="KX9" t="s">
        <v>166</v>
      </c>
      <c r="LA9" t="s">
        <v>876</v>
      </c>
      <c r="LB9" t="s">
        <v>166</v>
      </c>
      <c r="LE9" t="s">
        <v>876</v>
      </c>
      <c r="LF9" t="s">
        <v>166</v>
      </c>
      <c r="LI9" t="s">
        <v>4619</v>
      </c>
      <c r="LJ9" t="s">
        <v>166</v>
      </c>
      <c r="LM9" t="s">
        <v>951</v>
      </c>
      <c r="LN9" t="s">
        <v>166</v>
      </c>
      <c r="LS9" t="s">
        <v>951</v>
      </c>
      <c r="LT9" t="s">
        <v>166</v>
      </c>
      <c r="LY9" t="s">
        <v>951</v>
      </c>
      <c r="LZ9" t="s">
        <v>166</v>
      </c>
      <c r="MA9" t="s">
        <v>5234</v>
      </c>
      <c r="MB9" t="s">
        <v>166</v>
      </c>
      <c r="MG9" t="s">
        <v>5234</v>
      </c>
      <c r="MH9" t="s">
        <v>166</v>
      </c>
      <c r="MM9" t="s">
        <v>951</v>
      </c>
      <c r="MN9" t="s">
        <v>166</v>
      </c>
      <c r="MS9" t="s">
        <v>951</v>
      </c>
      <c r="MT9" t="s">
        <v>166</v>
      </c>
      <c r="MU9" t="s">
        <v>5627</v>
      </c>
      <c r="MV9" t="s">
        <v>166</v>
      </c>
      <c r="MW9" t="s">
        <v>4317</v>
      </c>
      <c r="MX9" t="s">
        <v>166</v>
      </c>
      <c r="MY9" t="s">
        <v>1856</v>
      </c>
      <c r="MZ9" t="s">
        <v>166</v>
      </c>
      <c r="NA9" t="s">
        <v>5627</v>
      </c>
      <c r="NB9" t="s">
        <v>166</v>
      </c>
      <c r="NC9" t="s">
        <v>5738</v>
      </c>
      <c r="ND9" t="s">
        <v>166</v>
      </c>
      <c r="NE9" t="s">
        <v>5747</v>
      </c>
      <c r="NF9" t="s">
        <v>166</v>
      </c>
      <c r="NG9" t="s">
        <v>6409</v>
      </c>
      <c r="NH9" t="s">
        <v>166</v>
      </c>
      <c r="NI9" t="s">
        <v>6490</v>
      </c>
      <c r="NJ9" t="s">
        <v>166</v>
      </c>
      <c r="NK9" t="s">
        <v>6551</v>
      </c>
      <c r="NL9" t="s">
        <v>166</v>
      </c>
      <c r="NM9" t="s">
        <v>6573</v>
      </c>
      <c r="NN9" t="s">
        <v>166</v>
      </c>
      <c r="NS9" t="s">
        <v>951</v>
      </c>
      <c r="NT9" t="s">
        <v>166</v>
      </c>
      <c r="NU9" t="s">
        <v>1145</v>
      </c>
      <c r="NV9" t="s">
        <v>166</v>
      </c>
      <c r="OA9" t="s">
        <v>951</v>
      </c>
      <c r="OB9" t="s">
        <v>166</v>
      </c>
      <c r="OC9" t="s">
        <v>3491</v>
      </c>
      <c r="OD9" t="s">
        <v>166</v>
      </c>
      <c r="OI9" t="s">
        <v>3491</v>
      </c>
      <c r="OJ9" t="s">
        <v>166</v>
      </c>
      <c r="OO9" t="s">
        <v>951</v>
      </c>
      <c r="OP9" t="s">
        <v>166</v>
      </c>
      <c r="OQ9" t="s">
        <v>5627</v>
      </c>
      <c r="OR9" t="s">
        <v>166</v>
      </c>
      <c r="OS9" t="s">
        <v>5627</v>
      </c>
      <c r="OT9" t="s">
        <v>166</v>
      </c>
      <c r="OU9" t="s">
        <v>1856</v>
      </c>
      <c r="OV9" t="s">
        <v>166</v>
      </c>
      <c r="PA9" t="s">
        <v>951</v>
      </c>
      <c r="PB9" t="s">
        <v>166</v>
      </c>
      <c r="PG9" t="s">
        <v>1123</v>
      </c>
      <c r="PH9" t="s">
        <v>166</v>
      </c>
      <c r="PO9" t="s">
        <v>951</v>
      </c>
      <c r="PP9" t="s">
        <v>166</v>
      </c>
      <c r="PU9" t="s">
        <v>951</v>
      </c>
      <c r="PV9" t="s">
        <v>166</v>
      </c>
      <c r="PW9" t="s">
        <v>1279</v>
      </c>
      <c r="PX9" t="s">
        <v>166</v>
      </c>
      <c r="PY9" t="s">
        <v>6917</v>
      </c>
      <c r="PZ9" t="s">
        <v>166</v>
      </c>
      <c r="QA9" t="s">
        <v>6925</v>
      </c>
      <c r="QB9" t="s">
        <v>166</v>
      </c>
      <c r="QC9" t="s">
        <v>2873</v>
      </c>
      <c r="QD9" t="s">
        <v>166</v>
      </c>
      <c r="QE9" t="s">
        <v>2873</v>
      </c>
      <c r="QF9" t="s">
        <v>166</v>
      </c>
      <c r="QK9" t="s">
        <v>2873</v>
      </c>
      <c r="QL9" t="s">
        <v>166</v>
      </c>
      <c r="QO9" t="s">
        <v>2938</v>
      </c>
      <c r="QP9" t="s">
        <v>166</v>
      </c>
      <c r="QS9" t="s">
        <v>1886</v>
      </c>
      <c r="QT9" t="s">
        <v>166</v>
      </c>
      <c r="QU9" t="s">
        <v>2873</v>
      </c>
      <c r="QV9" t="s">
        <v>166</v>
      </c>
      <c r="QY9" t="s">
        <v>6925</v>
      </c>
      <c r="QZ9" t="s">
        <v>166</v>
      </c>
      <c r="RA9" t="s">
        <v>6976</v>
      </c>
      <c r="RB9" t="s">
        <v>166</v>
      </c>
      <c r="RC9" t="s">
        <v>2938</v>
      </c>
      <c r="RD9" t="s">
        <v>166</v>
      </c>
      <c r="RE9" t="s">
        <v>6976</v>
      </c>
      <c r="RF9" t="s">
        <v>166</v>
      </c>
      <c r="RG9" t="s">
        <v>2938</v>
      </c>
      <c r="RH9" t="s">
        <v>166</v>
      </c>
      <c r="RK9" t="s">
        <v>4615</v>
      </c>
      <c r="RL9" t="s">
        <v>166</v>
      </c>
      <c r="RM9" t="s">
        <v>951</v>
      </c>
      <c r="RN9" t="s">
        <v>166</v>
      </c>
      <c r="RQ9" t="s">
        <v>7022</v>
      </c>
      <c r="RR9" t="s">
        <v>166</v>
      </c>
      <c r="RS9" t="s">
        <v>4197</v>
      </c>
      <c r="RT9" t="s">
        <v>166</v>
      </c>
      <c r="RU9" t="s">
        <v>951</v>
      </c>
      <c r="RV9" t="s">
        <v>166</v>
      </c>
    </row>
    <row r="10" spans="1:49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U10" t="s">
        <v>1113</v>
      </c>
      <c r="EV10" t="s">
        <v>166</v>
      </c>
      <c r="EY10" t="s">
        <v>3214</v>
      </c>
      <c r="EZ10" t="s">
        <v>166</v>
      </c>
      <c r="FC10" t="s">
        <v>191</v>
      </c>
      <c r="FD10" t="s">
        <v>166</v>
      </c>
      <c r="FG10" t="s">
        <v>185</v>
      </c>
      <c r="FH10" t="s">
        <v>166</v>
      </c>
      <c r="FK10" t="s">
        <v>191</v>
      </c>
      <c r="FL10" t="s">
        <v>166</v>
      </c>
      <c r="FO10" t="s">
        <v>185</v>
      </c>
      <c r="FP10" t="s">
        <v>166</v>
      </c>
      <c r="FQ10" t="s">
        <v>3231</v>
      </c>
      <c r="FR10" t="s">
        <v>166</v>
      </c>
      <c r="FU10" t="s">
        <v>3249</v>
      </c>
      <c r="FV10" t="s">
        <v>166</v>
      </c>
      <c r="GA10" t="s">
        <v>952</v>
      </c>
      <c r="GB10" t="s">
        <v>166</v>
      </c>
      <c r="GE10" t="s">
        <v>952</v>
      </c>
      <c r="GF10" t="s">
        <v>166</v>
      </c>
      <c r="GM10" t="s">
        <v>952</v>
      </c>
      <c r="GN10" t="s">
        <v>166</v>
      </c>
      <c r="GO10" t="s">
        <v>1887</v>
      </c>
      <c r="GP10" t="s">
        <v>166</v>
      </c>
      <c r="GQ10" t="s">
        <v>2874</v>
      </c>
      <c r="GR10" t="s">
        <v>166</v>
      </c>
      <c r="GS10" t="s">
        <v>2874</v>
      </c>
      <c r="GT10" t="s">
        <v>166</v>
      </c>
      <c r="HC10" t="s">
        <v>2874</v>
      </c>
      <c r="HD10" t="s">
        <v>166</v>
      </c>
      <c r="HG10" t="s">
        <v>2939</v>
      </c>
      <c r="HH10" t="s">
        <v>166</v>
      </c>
      <c r="HK10" t="s">
        <v>1887</v>
      </c>
      <c r="HL10" t="s">
        <v>166</v>
      </c>
      <c r="HM10" t="s">
        <v>2874</v>
      </c>
      <c r="HN10" t="s">
        <v>166</v>
      </c>
      <c r="HO10" t="s">
        <v>952</v>
      </c>
      <c r="HP10" t="s">
        <v>166</v>
      </c>
      <c r="HS10" t="s">
        <v>2874</v>
      </c>
      <c r="HT10" t="s">
        <v>166</v>
      </c>
      <c r="HU10" t="s">
        <v>2874</v>
      </c>
      <c r="HV10" t="s">
        <v>166</v>
      </c>
      <c r="HW10" t="s">
        <v>3497</v>
      </c>
      <c r="HX10" t="s">
        <v>166</v>
      </c>
      <c r="HY10" t="s">
        <v>3530</v>
      </c>
      <c r="HZ10" t="s">
        <v>166</v>
      </c>
      <c r="IA10" t="s">
        <v>3570</v>
      </c>
      <c r="IB10" t="s">
        <v>166</v>
      </c>
      <c r="IC10" t="s">
        <v>2927</v>
      </c>
      <c r="ID10" t="s">
        <v>166</v>
      </c>
      <c r="IE10" t="s">
        <v>1117</v>
      </c>
      <c r="IF10" t="s">
        <v>166</v>
      </c>
      <c r="IG10" t="s">
        <v>3586</v>
      </c>
      <c r="IH10" t="s">
        <v>166</v>
      </c>
      <c r="II10" t="s">
        <v>3607</v>
      </c>
      <c r="IJ10" t="s">
        <v>166</v>
      </c>
      <c r="IK10" t="s">
        <v>3624</v>
      </c>
      <c r="IL10" t="s">
        <v>166</v>
      </c>
      <c r="IO10" t="s">
        <v>3646</v>
      </c>
      <c r="IP10" t="s">
        <v>166</v>
      </c>
      <c r="IQ10" t="s">
        <v>3679</v>
      </c>
      <c r="IR10" t="s">
        <v>166</v>
      </c>
      <c r="IU10" t="s">
        <v>3301</v>
      </c>
      <c r="IV10" t="s">
        <v>166</v>
      </c>
      <c r="JK10" t="s">
        <v>4199</v>
      </c>
      <c r="JL10" t="s">
        <v>166</v>
      </c>
      <c r="JM10" t="s">
        <v>4225</v>
      </c>
      <c r="JN10" t="s">
        <v>166</v>
      </c>
      <c r="JQ10" t="s">
        <v>4278</v>
      </c>
      <c r="JR10" t="s">
        <v>166</v>
      </c>
      <c r="JS10" t="s">
        <v>904</v>
      </c>
      <c r="JT10" t="s">
        <v>166</v>
      </c>
      <c r="JU10" t="s">
        <v>4307</v>
      </c>
      <c r="JV10" t="s">
        <v>166</v>
      </c>
      <c r="JY10" t="s">
        <v>4318</v>
      </c>
      <c r="JZ10" t="s">
        <v>166</v>
      </c>
      <c r="KE10" t="s">
        <v>191</v>
      </c>
      <c r="KF10" t="s">
        <v>166</v>
      </c>
      <c r="KI10" t="s">
        <v>185</v>
      </c>
      <c r="KJ10" t="s">
        <v>166</v>
      </c>
      <c r="KQ10" t="s">
        <v>191</v>
      </c>
      <c r="KR10" t="s">
        <v>166</v>
      </c>
      <c r="KS10" t="s">
        <v>211</v>
      </c>
      <c r="KT10" t="s">
        <v>166</v>
      </c>
      <c r="KW10" t="s">
        <v>185</v>
      </c>
      <c r="KX10" t="s">
        <v>166</v>
      </c>
      <c r="LA10" t="s">
        <v>185</v>
      </c>
      <c r="LB10" t="s">
        <v>166</v>
      </c>
      <c r="LE10" t="s">
        <v>185</v>
      </c>
      <c r="LF10" t="s">
        <v>166</v>
      </c>
      <c r="LI10" t="s">
        <v>4620</v>
      </c>
      <c r="LJ10" t="s">
        <v>166</v>
      </c>
      <c r="LM10" t="s">
        <v>952</v>
      </c>
      <c r="LN10" t="s">
        <v>166</v>
      </c>
      <c r="LS10" t="s">
        <v>952</v>
      </c>
      <c r="LT10" t="s">
        <v>166</v>
      </c>
      <c r="LY10" t="s">
        <v>952</v>
      </c>
      <c r="LZ10" t="s">
        <v>166</v>
      </c>
      <c r="MA10" t="s">
        <v>5235</v>
      </c>
      <c r="MB10" t="s">
        <v>166</v>
      </c>
      <c r="MG10" t="s">
        <v>5235</v>
      </c>
      <c r="MH10" t="s">
        <v>166</v>
      </c>
      <c r="MM10" t="s">
        <v>952</v>
      </c>
      <c r="MN10" t="s">
        <v>166</v>
      </c>
      <c r="MS10" t="s">
        <v>952</v>
      </c>
      <c r="MT10" t="s">
        <v>166</v>
      </c>
      <c r="MU10" t="s">
        <v>5628</v>
      </c>
      <c r="MV10" t="s">
        <v>166</v>
      </c>
      <c r="MW10" t="s">
        <v>4318</v>
      </c>
      <c r="MX10" t="s">
        <v>166</v>
      </c>
      <c r="NA10" t="s">
        <v>5628</v>
      </c>
      <c r="NB10" t="s">
        <v>166</v>
      </c>
      <c r="NC10" t="s">
        <v>5739</v>
      </c>
      <c r="ND10" t="s">
        <v>166</v>
      </c>
      <c r="NE10" t="s">
        <v>5748</v>
      </c>
      <c r="NF10" t="s">
        <v>166</v>
      </c>
      <c r="NG10" t="s">
        <v>6410</v>
      </c>
      <c r="NH10" t="s">
        <v>166</v>
      </c>
      <c r="NI10" t="s">
        <v>6491</v>
      </c>
      <c r="NJ10" t="s">
        <v>166</v>
      </c>
      <c r="NK10" t="s">
        <v>6552</v>
      </c>
      <c r="NL10" t="s">
        <v>166</v>
      </c>
      <c r="NM10" t="s">
        <v>6574</v>
      </c>
      <c r="NN10" t="s">
        <v>166</v>
      </c>
      <c r="NS10" t="s">
        <v>952</v>
      </c>
      <c r="NT10" t="s">
        <v>166</v>
      </c>
      <c r="NU10" t="s">
        <v>1146</v>
      </c>
      <c r="NV10" t="s">
        <v>166</v>
      </c>
      <c r="OA10" t="s">
        <v>952</v>
      </c>
      <c r="OB10" t="s">
        <v>166</v>
      </c>
      <c r="OC10" t="s">
        <v>1953</v>
      </c>
      <c r="OD10" t="s">
        <v>166</v>
      </c>
      <c r="OI10" t="s">
        <v>1953</v>
      </c>
      <c r="OJ10" t="s">
        <v>166</v>
      </c>
      <c r="OO10" t="s">
        <v>952</v>
      </c>
      <c r="OP10" t="s">
        <v>166</v>
      </c>
      <c r="OQ10" t="s">
        <v>5628</v>
      </c>
      <c r="OR10" t="s">
        <v>166</v>
      </c>
      <c r="OS10" t="s">
        <v>5628</v>
      </c>
      <c r="OT10" t="s">
        <v>166</v>
      </c>
      <c r="PA10" t="s">
        <v>952</v>
      </c>
      <c r="PB10" t="s">
        <v>166</v>
      </c>
      <c r="PO10" t="s">
        <v>952</v>
      </c>
      <c r="PP10" t="s">
        <v>166</v>
      </c>
      <c r="PU10" t="s">
        <v>952</v>
      </c>
      <c r="PV10" t="s">
        <v>166</v>
      </c>
      <c r="PW10" t="s">
        <v>1280</v>
      </c>
      <c r="PX10" t="s">
        <v>166</v>
      </c>
      <c r="PY10" t="s">
        <v>6918</v>
      </c>
      <c r="PZ10" t="s">
        <v>166</v>
      </c>
      <c r="QA10" t="s">
        <v>6926</v>
      </c>
      <c r="QB10" t="s">
        <v>166</v>
      </c>
      <c r="QC10" t="s">
        <v>2874</v>
      </c>
      <c r="QD10" t="s">
        <v>166</v>
      </c>
      <c r="QE10" t="s">
        <v>2874</v>
      </c>
      <c r="QF10" t="s">
        <v>166</v>
      </c>
      <c r="QK10" t="s">
        <v>2874</v>
      </c>
      <c r="QL10" t="s">
        <v>166</v>
      </c>
      <c r="QO10" t="s">
        <v>2939</v>
      </c>
      <c r="QP10" t="s">
        <v>166</v>
      </c>
      <c r="QS10" t="s">
        <v>1887</v>
      </c>
      <c r="QT10" t="s">
        <v>166</v>
      </c>
      <c r="QU10" t="s">
        <v>2874</v>
      </c>
      <c r="QV10" t="s">
        <v>166</v>
      </c>
      <c r="QY10" t="s">
        <v>6926</v>
      </c>
      <c r="QZ10" t="s">
        <v>166</v>
      </c>
      <c r="RA10" t="s">
        <v>6977</v>
      </c>
      <c r="RB10" t="s">
        <v>166</v>
      </c>
      <c r="RC10" t="s">
        <v>2939</v>
      </c>
      <c r="RD10" t="s">
        <v>166</v>
      </c>
      <c r="RE10" t="s">
        <v>6977</v>
      </c>
      <c r="RF10" t="s">
        <v>166</v>
      </c>
      <c r="RG10" t="s">
        <v>2939</v>
      </c>
      <c r="RH10" t="s">
        <v>166</v>
      </c>
      <c r="RK10" t="s">
        <v>4644</v>
      </c>
      <c r="RL10" t="s">
        <v>166</v>
      </c>
      <c r="RM10" t="s">
        <v>952</v>
      </c>
      <c r="RN10" t="s">
        <v>166</v>
      </c>
      <c r="RQ10" t="s">
        <v>7023</v>
      </c>
      <c r="RR10" t="s">
        <v>166</v>
      </c>
      <c r="RS10" t="s">
        <v>4198</v>
      </c>
      <c r="RT10" t="s">
        <v>166</v>
      </c>
      <c r="RU10" t="s">
        <v>952</v>
      </c>
      <c r="RV10" t="s">
        <v>166</v>
      </c>
    </row>
    <row r="11" spans="1:49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Y11" t="s">
        <v>3215</v>
      </c>
      <c r="EZ11" t="s">
        <v>166</v>
      </c>
      <c r="FC11" t="s">
        <v>192</v>
      </c>
      <c r="FD11" t="s">
        <v>166</v>
      </c>
      <c r="FG11" t="s">
        <v>877</v>
      </c>
      <c r="FH11" t="s">
        <v>166</v>
      </c>
      <c r="FK11" t="s">
        <v>192</v>
      </c>
      <c r="FL11" t="s">
        <v>166</v>
      </c>
      <c r="FO11" t="s">
        <v>877</v>
      </c>
      <c r="FP11" t="s">
        <v>166</v>
      </c>
      <c r="FQ11" t="s">
        <v>3232</v>
      </c>
      <c r="FR11" t="s">
        <v>166</v>
      </c>
      <c r="FU11" t="s">
        <v>3250</v>
      </c>
      <c r="FV11" t="s">
        <v>166</v>
      </c>
      <c r="GA11" t="s">
        <v>953</v>
      </c>
      <c r="GB11" t="s">
        <v>166</v>
      </c>
      <c r="GE11" t="s">
        <v>953</v>
      </c>
      <c r="GF11" t="s">
        <v>166</v>
      </c>
      <c r="GM11" t="s">
        <v>953</v>
      </c>
      <c r="GN11" t="s">
        <v>166</v>
      </c>
      <c r="GO11" t="s">
        <v>1888</v>
      </c>
      <c r="GP11" t="s">
        <v>166</v>
      </c>
      <c r="GQ11" t="s">
        <v>2875</v>
      </c>
      <c r="GR11" t="s">
        <v>166</v>
      </c>
      <c r="GS11" t="s">
        <v>2875</v>
      </c>
      <c r="GT11" t="s">
        <v>166</v>
      </c>
      <c r="HC11" t="s">
        <v>2875</v>
      </c>
      <c r="HD11" t="s">
        <v>166</v>
      </c>
      <c r="HG11" t="s">
        <v>2940</v>
      </c>
      <c r="HH11" t="s">
        <v>166</v>
      </c>
      <c r="HK11" t="s">
        <v>1888</v>
      </c>
      <c r="HL11" t="s">
        <v>166</v>
      </c>
      <c r="HM11" t="s">
        <v>2875</v>
      </c>
      <c r="HN11" t="s">
        <v>166</v>
      </c>
      <c r="HO11" t="s">
        <v>953</v>
      </c>
      <c r="HP11" t="s">
        <v>166</v>
      </c>
      <c r="HS11" t="s">
        <v>2875</v>
      </c>
      <c r="HT11" t="s">
        <v>166</v>
      </c>
      <c r="HU11" t="s">
        <v>2875</v>
      </c>
      <c r="HV11" t="s">
        <v>166</v>
      </c>
      <c r="HW11" t="s">
        <v>3498</v>
      </c>
      <c r="HX11" t="s">
        <v>166</v>
      </c>
      <c r="HY11" t="s">
        <v>3531</v>
      </c>
      <c r="HZ11" t="s">
        <v>166</v>
      </c>
      <c r="IA11" t="s">
        <v>3571</v>
      </c>
      <c r="IB11" t="s">
        <v>166</v>
      </c>
      <c r="IC11" t="s">
        <v>3533</v>
      </c>
      <c r="ID11" t="s">
        <v>166</v>
      </c>
      <c r="IE11" t="s">
        <v>1119</v>
      </c>
      <c r="IF11" t="s">
        <v>166</v>
      </c>
      <c r="IG11" t="s">
        <v>3587</v>
      </c>
      <c r="IH11" t="s">
        <v>166</v>
      </c>
      <c r="II11" t="s">
        <v>3608</v>
      </c>
      <c r="IJ11" t="s">
        <v>166</v>
      </c>
      <c r="IK11" t="s">
        <v>3625</v>
      </c>
      <c r="IL11" t="s">
        <v>166</v>
      </c>
      <c r="IO11" t="s">
        <v>3647</v>
      </c>
      <c r="IP11" t="s">
        <v>166</v>
      </c>
      <c r="IQ11" t="s">
        <v>3680</v>
      </c>
      <c r="IR11" t="s">
        <v>166</v>
      </c>
      <c r="IU11" t="s">
        <v>3932</v>
      </c>
      <c r="IV11" t="s">
        <v>166</v>
      </c>
      <c r="JK11" t="s">
        <v>4200</v>
      </c>
      <c r="JL11" t="s">
        <v>166</v>
      </c>
      <c r="JM11" t="s">
        <v>4226</v>
      </c>
      <c r="JN11" t="s">
        <v>166</v>
      </c>
      <c r="JQ11" t="s">
        <v>4279</v>
      </c>
      <c r="JR11" t="s">
        <v>166</v>
      </c>
      <c r="JS11" t="s">
        <v>898</v>
      </c>
      <c r="JT11" t="s">
        <v>166</v>
      </c>
      <c r="JY11" t="s">
        <v>4319</v>
      </c>
      <c r="JZ11" t="s">
        <v>166</v>
      </c>
      <c r="KE11" t="s">
        <v>192</v>
      </c>
      <c r="KF11" t="s">
        <v>166</v>
      </c>
      <c r="KI11" t="s">
        <v>877</v>
      </c>
      <c r="KJ11" t="s">
        <v>166</v>
      </c>
      <c r="KQ11" t="s">
        <v>192</v>
      </c>
      <c r="KR11" t="s">
        <v>166</v>
      </c>
      <c r="KS11" t="s">
        <v>213</v>
      </c>
      <c r="KT11" t="s">
        <v>166</v>
      </c>
      <c r="KW11" t="s">
        <v>877</v>
      </c>
      <c r="KX11" t="s">
        <v>166</v>
      </c>
      <c r="LA11" t="s">
        <v>877</v>
      </c>
      <c r="LB11" t="s">
        <v>166</v>
      </c>
      <c r="LE11" t="s">
        <v>877</v>
      </c>
      <c r="LF11" t="s">
        <v>166</v>
      </c>
      <c r="LI11" t="s">
        <v>4621</v>
      </c>
      <c r="LJ11" t="s">
        <v>166</v>
      </c>
      <c r="LM11" t="s">
        <v>953</v>
      </c>
      <c r="LN11" t="s">
        <v>166</v>
      </c>
      <c r="LS11" t="s">
        <v>953</v>
      </c>
      <c r="LT11" t="s">
        <v>166</v>
      </c>
      <c r="LY11" t="s">
        <v>953</v>
      </c>
      <c r="LZ11" t="s">
        <v>166</v>
      </c>
      <c r="MA11" t="s">
        <v>5236</v>
      </c>
      <c r="MB11" t="s">
        <v>166</v>
      </c>
      <c r="MG11" t="s">
        <v>5236</v>
      </c>
      <c r="MH11" t="s">
        <v>166</v>
      </c>
      <c r="MM11" t="s">
        <v>953</v>
      </c>
      <c r="MN11" t="s">
        <v>166</v>
      </c>
      <c r="MS11" t="s">
        <v>953</v>
      </c>
      <c r="MT11" t="s">
        <v>166</v>
      </c>
      <c r="MU11" t="s">
        <v>5629</v>
      </c>
      <c r="MV11" t="s">
        <v>166</v>
      </c>
      <c r="MW11" t="s">
        <v>4319</v>
      </c>
      <c r="MX11" t="s">
        <v>166</v>
      </c>
      <c r="NA11" t="s">
        <v>5629</v>
      </c>
      <c r="NB11" t="s">
        <v>166</v>
      </c>
      <c r="NC11" t="s">
        <v>5740</v>
      </c>
      <c r="ND11" t="s">
        <v>166</v>
      </c>
      <c r="NE11" t="s">
        <v>5749</v>
      </c>
      <c r="NF11" t="s">
        <v>166</v>
      </c>
      <c r="NG11" t="s">
        <v>6411</v>
      </c>
      <c r="NH11" t="s">
        <v>166</v>
      </c>
      <c r="NI11" t="s">
        <v>6492</v>
      </c>
      <c r="NJ11" t="s">
        <v>166</v>
      </c>
      <c r="NK11" t="s">
        <v>6553</v>
      </c>
      <c r="NL11" t="s">
        <v>166</v>
      </c>
      <c r="NM11" t="s">
        <v>6575</v>
      </c>
      <c r="NN11" t="s">
        <v>166</v>
      </c>
      <c r="NS11" t="s">
        <v>953</v>
      </c>
      <c r="NT11" t="s">
        <v>166</v>
      </c>
      <c r="NU11" t="s">
        <v>1147</v>
      </c>
      <c r="NV11" t="s">
        <v>166</v>
      </c>
      <c r="OA11" t="s">
        <v>953</v>
      </c>
      <c r="OB11" t="s">
        <v>166</v>
      </c>
      <c r="OC11" t="s">
        <v>6583</v>
      </c>
      <c r="OD11" t="s">
        <v>166</v>
      </c>
      <c r="OI11" t="s">
        <v>6583</v>
      </c>
      <c r="OJ11" t="s">
        <v>166</v>
      </c>
      <c r="OO11" t="s">
        <v>953</v>
      </c>
      <c r="OP11" t="s">
        <v>166</v>
      </c>
      <c r="OQ11" t="s">
        <v>5629</v>
      </c>
      <c r="OR11" t="s">
        <v>166</v>
      </c>
      <c r="OS11" t="s">
        <v>5629</v>
      </c>
      <c r="OT11" t="s">
        <v>166</v>
      </c>
      <c r="PA11" t="s">
        <v>953</v>
      </c>
      <c r="PB11" t="s">
        <v>166</v>
      </c>
      <c r="PO11" t="s">
        <v>953</v>
      </c>
      <c r="PP11" t="s">
        <v>166</v>
      </c>
      <c r="PU11" t="s">
        <v>953</v>
      </c>
      <c r="PV11" t="s">
        <v>166</v>
      </c>
      <c r="PW11" t="s">
        <v>1281</v>
      </c>
      <c r="PX11" t="s">
        <v>166</v>
      </c>
      <c r="PY11" t="s">
        <v>6919</v>
      </c>
      <c r="PZ11" t="s">
        <v>166</v>
      </c>
      <c r="QA11" t="s">
        <v>6927</v>
      </c>
      <c r="QB11" t="s">
        <v>166</v>
      </c>
      <c r="QC11" t="s">
        <v>2875</v>
      </c>
      <c r="QD11" t="s">
        <v>166</v>
      </c>
      <c r="QE11" t="s">
        <v>2875</v>
      </c>
      <c r="QF11" t="s">
        <v>166</v>
      </c>
      <c r="QK11" t="s">
        <v>2875</v>
      </c>
      <c r="QL11" t="s">
        <v>166</v>
      </c>
      <c r="QO11" t="s">
        <v>2940</v>
      </c>
      <c r="QP11" t="s">
        <v>166</v>
      </c>
      <c r="QS11" t="s">
        <v>1888</v>
      </c>
      <c r="QT11" t="s">
        <v>166</v>
      </c>
      <c r="QU11" t="s">
        <v>2875</v>
      </c>
      <c r="QV11" t="s">
        <v>166</v>
      </c>
      <c r="QY11" t="s">
        <v>6927</v>
      </c>
      <c r="QZ11" t="s">
        <v>166</v>
      </c>
      <c r="RA11" t="s">
        <v>6978</v>
      </c>
      <c r="RB11" t="s">
        <v>166</v>
      </c>
      <c r="RC11" t="s">
        <v>2940</v>
      </c>
      <c r="RD11" t="s">
        <v>166</v>
      </c>
      <c r="RE11" t="s">
        <v>6978</v>
      </c>
      <c r="RF11" t="s">
        <v>166</v>
      </c>
      <c r="RG11" t="s">
        <v>2940</v>
      </c>
      <c r="RH11" t="s">
        <v>166</v>
      </c>
      <c r="RK11" t="s">
        <v>4645</v>
      </c>
      <c r="RL11" t="s">
        <v>166</v>
      </c>
      <c r="RM11" t="s">
        <v>953</v>
      </c>
      <c r="RN11" t="s">
        <v>166</v>
      </c>
      <c r="RQ11" t="s">
        <v>7024</v>
      </c>
      <c r="RR11" t="s">
        <v>166</v>
      </c>
      <c r="RS11" t="s">
        <v>4199</v>
      </c>
      <c r="RT11" t="s">
        <v>166</v>
      </c>
      <c r="RU11" t="s">
        <v>953</v>
      </c>
      <c r="RV11" t="s">
        <v>166</v>
      </c>
    </row>
    <row r="12" spans="1:49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Y12" t="s">
        <v>3216</v>
      </c>
      <c r="EZ12" t="s">
        <v>166</v>
      </c>
      <c r="FC12" t="s">
        <v>193</v>
      </c>
      <c r="FD12" t="s">
        <v>166</v>
      </c>
      <c r="FG12" t="s">
        <v>878</v>
      </c>
      <c r="FH12" t="s">
        <v>166</v>
      </c>
      <c r="FK12" t="s">
        <v>193</v>
      </c>
      <c r="FL12" t="s">
        <v>166</v>
      </c>
      <c r="FO12" t="s">
        <v>878</v>
      </c>
      <c r="FP12" t="s">
        <v>166</v>
      </c>
      <c r="FQ12" t="s">
        <v>3233</v>
      </c>
      <c r="FR12" t="s">
        <v>166</v>
      </c>
      <c r="FU12" t="s">
        <v>3251</v>
      </c>
      <c r="FV12" t="s">
        <v>166</v>
      </c>
      <c r="GA12" t="s">
        <v>954</v>
      </c>
      <c r="GB12" t="s">
        <v>166</v>
      </c>
      <c r="GE12" t="s">
        <v>954</v>
      </c>
      <c r="GF12" t="s">
        <v>166</v>
      </c>
      <c r="GM12" t="s">
        <v>954</v>
      </c>
      <c r="GN12" t="s">
        <v>166</v>
      </c>
      <c r="GO12" t="s">
        <v>1889</v>
      </c>
      <c r="GP12" t="s">
        <v>166</v>
      </c>
      <c r="GQ12" t="s">
        <v>2876</v>
      </c>
      <c r="GR12" t="s">
        <v>166</v>
      </c>
      <c r="GS12" t="s">
        <v>2876</v>
      </c>
      <c r="GT12" t="s">
        <v>166</v>
      </c>
      <c r="HC12" t="s">
        <v>2876</v>
      </c>
      <c r="HD12" t="s">
        <v>166</v>
      </c>
      <c r="HG12" t="s">
        <v>2941</v>
      </c>
      <c r="HH12" t="s">
        <v>166</v>
      </c>
      <c r="HK12" t="s">
        <v>1889</v>
      </c>
      <c r="HL12" t="s">
        <v>166</v>
      </c>
      <c r="HM12" t="s">
        <v>2876</v>
      </c>
      <c r="HN12" t="s">
        <v>166</v>
      </c>
      <c r="HO12" t="s">
        <v>954</v>
      </c>
      <c r="HP12" t="s">
        <v>166</v>
      </c>
      <c r="HS12" t="s">
        <v>2876</v>
      </c>
      <c r="HT12" t="s">
        <v>166</v>
      </c>
      <c r="HU12" t="s">
        <v>2876</v>
      </c>
      <c r="HV12" t="s">
        <v>166</v>
      </c>
      <c r="HW12" t="s">
        <v>3499</v>
      </c>
      <c r="HX12" t="s">
        <v>166</v>
      </c>
      <c r="HY12" t="s">
        <v>2927</v>
      </c>
      <c r="HZ12" t="s">
        <v>166</v>
      </c>
      <c r="IA12" t="s">
        <v>3531</v>
      </c>
      <c r="IB12" t="s">
        <v>166</v>
      </c>
      <c r="IC12" t="s">
        <v>2888</v>
      </c>
      <c r="ID12" t="s">
        <v>166</v>
      </c>
      <c r="IE12" t="s">
        <v>1121</v>
      </c>
      <c r="IF12" t="s">
        <v>166</v>
      </c>
      <c r="IG12" t="s">
        <v>3588</v>
      </c>
      <c r="IH12" t="s">
        <v>166</v>
      </c>
      <c r="II12" t="s">
        <v>3609</v>
      </c>
      <c r="IJ12" t="s">
        <v>166</v>
      </c>
      <c r="IK12" t="s">
        <v>3626</v>
      </c>
      <c r="IL12" t="s">
        <v>166</v>
      </c>
      <c r="IO12" t="s">
        <v>3648</v>
      </c>
      <c r="IP12" t="s">
        <v>166</v>
      </c>
      <c r="IQ12" t="s">
        <v>3681</v>
      </c>
      <c r="IR12" t="s">
        <v>166</v>
      </c>
      <c r="IU12" t="s">
        <v>3933</v>
      </c>
      <c r="IV12" t="s">
        <v>166</v>
      </c>
      <c r="JK12" t="s">
        <v>4201</v>
      </c>
      <c r="JL12" t="s">
        <v>166</v>
      </c>
      <c r="JM12" t="s">
        <v>4227</v>
      </c>
      <c r="JN12" t="s">
        <v>166</v>
      </c>
      <c r="JQ12" t="s">
        <v>4280</v>
      </c>
      <c r="JR12" t="s">
        <v>166</v>
      </c>
      <c r="JS12" t="s">
        <v>4300</v>
      </c>
      <c r="JT12" t="s">
        <v>166</v>
      </c>
      <c r="JY12" t="s">
        <v>4320</v>
      </c>
      <c r="JZ12" t="s">
        <v>166</v>
      </c>
      <c r="KE12" t="s">
        <v>193</v>
      </c>
      <c r="KF12" t="s">
        <v>166</v>
      </c>
      <c r="KI12" t="s">
        <v>878</v>
      </c>
      <c r="KJ12" t="s">
        <v>166</v>
      </c>
      <c r="KQ12" t="s">
        <v>193</v>
      </c>
      <c r="KR12" t="s">
        <v>166</v>
      </c>
      <c r="KS12" t="s">
        <v>215</v>
      </c>
      <c r="KT12" t="s">
        <v>166</v>
      </c>
      <c r="KW12" t="s">
        <v>878</v>
      </c>
      <c r="KX12" t="s">
        <v>166</v>
      </c>
      <c r="LA12" t="s">
        <v>878</v>
      </c>
      <c r="LB12" t="s">
        <v>166</v>
      </c>
      <c r="LE12" t="s">
        <v>878</v>
      </c>
      <c r="LF12" t="s">
        <v>166</v>
      </c>
      <c r="LI12" t="s">
        <v>4622</v>
      </c>
      <c r="LJ12" t="s">
        <v>166</v>
      </c>
      <c r="LM12" t="s">
        <v>954</v>
      </c>
      <c r="LN12" t="s">
        <v>166</v>
      </c>
      <c r="LS12" t="s">
        <v>954</v>
      </c>
      <c r="LT12" t="s">
        <v>166</v>
      </c>
      <c r="LY12" t="s">
        <v>954</v>
      </c>
      <c r="LZ12" t="s">
        <v>166</v>
      </c>
      <c r="MA12" t="s">
        <v>1924</v>
      </c>
      <c r="MB12" t="s">
        <v>166</v>
      </c>
      <c r="MG12" t="s">
        <v>1924</v>
      </c>
      <c r="MH12" t="s">
        <v>166</v>
      </c>
      <c r="MM12" t="s">
        <v>954</v>
      </c>
      <c r="MN12" t="s">
        <v>166</v>
      </c>
      <c r="MS12" t="s">
        <v>954</v>
      </c>
      <c r="MT12" t="s">
        <v>166</v>
      </c>
      <c r="MU12" t="s">
        <v>5630</v>
      </c>
      <c r="MV12" t="s">
        <v>166</v>
      </c>
      <c r="MW12" t="s">
        <v>4320</v>
      </c>
      <c r="MX12" t="s">
        <v>166</v>
      </c>
      <c r="NA12" t="s">
        <v>5630</v>
      </c>
      <c r="NB12" t="s">
        <v>166</v>
      </c>
      <c r="NC12" t="s">
        <v>5741</v>
      </c>
      <c r="ND12" t="s">
        <v>166</v>
      </c>
      <c r="NE12" t="s">
        <v>5750</v>
      </c>
      <c r="NF12" t="s">
        <v>166</v>
      </c>
      <c r="NG12" t="s">
        <v>6412</v>
      </c>
      <c r="NH12" t="s">
        <v>166</v>
      </c>
      <c r="NI12" t="s">
        <v>6493</v>
      </c>
      <c r="NJ12" t="s">
        <v>166</v>
      </c>
      <c r="NK12" t="s">
        <v>6554</v>
      </c>
      <c r="NL12" t="s">
        <v>166</v>
      </c>
      <c r="NM12" t="s">
        <v>6576</v>
      </c>
      <c r="NN12" t="s">
        <v>166</v>
      </c>
      <c r="NS12" t="s">
        <v>954</v>
      </c>
      <c r="NT12" t="s">
        <v>166</v>
      </c>
      <c r="NU12" t="s">
        <v>1148</v>
      </c>
      <c r="NV12" t="s">
        <v>166</v>
      </c>
      <c r="OA12" t="s">
        <v>954</v>
      </c>
      <c r="OB12" t="s">
        <v>166</v>
      </c>
      <c r="OC12" t="s">
        <v>6584</v>
      </c>
      <c r="OD12" t="s">
        <v>166</v>
      </c>
      <c r="OI12" t="s">
        <v>6584</v>
      </c>
      <c r="OJ12" t="s">
        <v>166</v>
      </c>
      <c r="OO12" t="s">
        <v>954</v>
      </c>
      <c r="OP12" t="s">
        <v>166</v>
      </c>
      <c r="OQ12" t="s">
        <v>5630</v>
      </c>
      <c r="OR12" t="s">
        <v>166</v>
      </c>
      <c r="OS12" t="s">
        <v>5630</v>
      </c>
      <c r="OT12" t="s">
        <v>166</v>
      </c>
      <c r="PA12" t="s">
        <v>954</v>
      </c>
      <c r="PB12" t="s">
        <v>166</v>
      </c>
      <c r="PO12" t="s">
        <v>954</v>
      </c>
      <c r="PP12" t="s">
        <v>166</v>
      </c>
      <c r="PU12" t="s">
        <v>954</v>
      </c>
      <c r="PV12" t="s">
        <v>166</v>
      </c>
      <c r="PW12" t="s">
        <v>1282</v>
      </c>
      <c r="PX12" t="s">
        <v>166</v>
      </c>
      <c r="QA12" t="s">
        <v>6928</v>
      </c>
      <c r="QB12" t="s">
        <v>166</v>
      </c>
      <c r="QC12" t="s">
        <v>2876</v>
      </c>
      <c r="QD12" t="s">
        <v>166</v>
      </c>
      <c r="QE12" t="s">
        <v>2876</v>
      </c>
      <c r="QF12" t="s">
        <v>166</v>
      </c>
      <c r="QK12" t="s">
        <v>2876</v>
      </c>
      <c r="QL12" t="s">
        <v>166</v>
      </c>
      <c r="QO12" t="s">
        <v>2941</v>
      </c>
      <c r="QP12" t="s">
        <v>166</v>
      </c>
      <c r="QS12" t="s">
        <v>1889</v>
      </c>
      <c r="QT12" t="s">
        <v>166</v>
      </c>
      <c r="QU12" t="s">
        <v>2876</v>
      </c>
      <c r="QV12" t="s">
        <v>166</v>
      </c>
      <c r="QY12" t="s">
        <v>6928</v>
      </c>
      <c r="QZ12" t="s">
        <v>166</v>
      </c>
      <c r="RA12" t="s">
        <v>6979</v>
      </c>
      <c r="RB12" t="s">
        <v>166</v>
      </c>
      <c r="RC12" t="s">
        <v>2941</v>
      </c>
      <c r="RD12" t="s">
        <v>166</v>
      </c>
      <c r="RE12" t="s">
        <v>6979</v>
      </c>
      <c r="RF12" t="s">
        <v>166</v>
      </c>
      <c r="RG12" t="s">
        <v>2941</v>
      </c>
      <c r="RH12" t="s">
        <v>166</v>
      </c>
      <c r="RK12" t="s">
        <v>6998</v>
      </c>
      <c r="RL12" t="s">
        <v>166</v>
      </c>
      <c r="RM12" t="s">
        <v>954</v>
      </c>
      <c r="RN12" t="s">
        <v>166</v>
      </c>
      <c r="RQ12" t="s">
        <v>7025</v>
      </c>
      <c r="RR12" t="s">
        <v>166</v>
      </c>
      <c r="RS12" t="s">
        <v>4200</v>
      </c>
      <c r="RT12" t="s">
        <v>166</v>
      </c>
      <c r="RU12" t="s">
        <v>954</v>
      </c>
      <c r="RV12" t="s">
        <v>166</v>
      </c>
    </row>
    <row r="13" spans="1:49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Y13" t="s">
        <v>3217</v>
      </c>
      <c r="EZ13" t="s">
        <v>166</v>
      </c>
      <c r="FC13" t="s">
        <v>194</v>
      </c>
      <c r="FD13" t="s">
        <v>166</v>
      </c>
      <c r="FG13" t="s">
        <v>879</v>
      </c>
      <c r="FH13" t="s">
        <v>166</v>
      </c>
      <c r="FK13" t="s">
        <v>194</v>
      </c>
      <c r="FL13" t="s">
        <v>166</v>
      </c>
      <c r="FO13" t="s">
        <v>879</v>
      </c>
      <c r="FP13" t="s">
        <v>166</v>
      </c>
      <c r="FQ13" t="s">
        <v>3234</v>
      </c>
      <c r="FR13" t="s">
        <v>166</v>
      </c>
      <c r="FU13" t="s">
        <v>3252</v>
      </c>
      <c r="FV13" t="s">
        <v>166</v>
      </c>
      <c r="GA13" t="s">
        <v>955</v>
      </c>
      <c r="GB13" t="s">
        <v>166</v>
      </c>
      <c r="GE13" t="s">
        <v>955</v>
      </c>
      <c r="GF13" t="s">
        <v>166</v>
      </c>
      <c r="GM13" t="s">
        <v>955</v>
      </c>
      <c r="GN13" t="s">
        <v>166</v>
      </c>
      <c r="GO13" t="s">
        <v>1890</v>
      </c>
      <c r="GP13" t="s">
        <v>166</v>
      </c>
      <c r="GQ13" t="s">
        <v>2877</v>
      </c>
      <c r="GR13" t="s">
        <v>166</v>
      </c>
      <c r="GS13" t="s">
        <v>2877</v>
      </c>
      <c r="GT13" t="s">
        <v>166</v>
      </c>
      <c r="HC13" t="s">
        <v>2877</v>
      </c>
      <c r="HD13" t="s">
        <v>166</v>
      </c>
      <c r="HG13" t="s">
        <v>2942</v>
      </c>
      <c r="HH13" t="s">
        <v>166</v>
      </c>
      <c r="HK13" t="s">
        <v>1890</v>
      </c>
      <c r="HL13" t="s">
        <v>166</v>
      </c>
      <c r="HM13" t="s">
        <v>2877</v>
      </c>
      <c r="HN13" t="s">
        <v>166</v>
      </c>
      <c r="HO13" t="s">
        <v>955</v>
      </c>
      <c r="HP13" t="s">
        <v>166</v>
      </c>
      <c r="HS13" t="s">
        <v>2877</v>
      </c>
      <c r="HT13" t="s">
        <v>166</v>
      </c>
      <c r="HU13" t="s">
        <v>2877</v>
      </c>
      <c r="HV13" t="s">
        <v>166</v>
      </c>
      <c r="HW13" t="s">
        <v>3500</v>
      </c>
      <c r="HX13" t="s">
        <v>166</v>
      </c>
      <c r="HY13" t="s">
        <v>3532</v>
      </c>
      <c r="HZ13" t="s">
        <v>166</v>
      </c>
      <c r="IA13" t="s">
        <v>3572</v>
      </c>
      <c r="IB13" t="s">
        <v>166</v>
      </c>
      <c r="IC13" t="s">
        <v>3560</v>
      </c>
      <c r="ID13" t="s">
        <v>166</v>
      </c>
      <c r="IE13" t="s">
        <v>1123</v>
      </c>
      <c r="IF13" t="s">
        <v>166</v>
      </c>
      <c r="IG13" t="s">
        <v>3570</v>
      </c>
      <c r="IH13" t="s">
        <v>166</v>
      </c>
      <c r="II13" t="s">
        <v>3525</v>
      </c>
      <c r="IJ13" t="s">
        <v>166</v>
      </c>
      <c r="IK13" t="s">
        <v>3627</v>
      </c>
      <c r="IL13" t="s">
        <v>166</v>
      </c>
      <c r="IO13" t="s">
        <v>3649</v>
      </c>
      <c r="IP13" t="s">
        <v>166</v>
      </c>
      <c r="IQ13" t="s">
        <v>3682</v>
      </c>
      <c r="IR13" t="s">
        <v>166</v>
      </c>
      <c r="IU13" t="s">
        <v>3934</v>
      </c>
      <c r="IV13" t="s">
        <v>166</v>
      </c>
      <c r="JK13" t="s">
        <v>4202</v>
      </c>
      <c r="JL13" t="s">
        <v>166</v>
      </c>
      <c r="JM13" t="s">
        <v>4228</v>
      </c>
      <c r="JN13" t="s">
        <v>166</v>
      </c>
      <c r="JQ13" t="s">
        <v>4281</v>
      </c>
      <c r="JR13" t="s">
        <v>166</v>
      </c>
      <c r="JS13" t="s">
        <v>907</v>
      </c>
      <c r="JT13" t="s">
        <v>166</v>
      </c>
      <c r="JY13" t="s">
        <v>4321</v>
      </c>
      <c r="JZ13" t="s">
        <v>166</v>
      </c>
      <c r="KE13" t="s">
        <v>194</v>
      </c>
      <c r="KF13" t="s">
        <v>166</v>
      </c>
      <c r="KI13" t="s">
        <v>879</v>
      </c>
      <c r="KJ13" t="s">
        <v>166</v>
      </c>
      <c r="KQ13" t="s">
        <v>194</v>
      </c>
      <c r="KR13" t="s">
        <v>166</v>
      </c>
      <c r="KS13" t="s">
        <v>217</v>
      </c>
      <c r="KT13" t="s">
        <v>166</v>
      </c>
      <c r="KW13" t="s">
        <v>879</v>
      </c>
      <c r="KX13" t="s">
        <v>166</v>
      </c>
      <c r="LA13" t="s">
        <v>879</v>
      </c>
      <c r="LB13" t="s">
        <v>166</v>
      </c>
      <c r="LE13" t="s">
        <v>879</v>
      </c>
      <c r="LF13" t="s">
        <v>166</v>
      </c>
      <c r="LI13" t="s">
        <v>4623</v>
      </c>
      <c r="LJ13" t="s">
        <v>166</v>
      </c>
      <c r="LM13" t="s">
        <v>955</v>
      </c>
      <c r="LN13" t="s">
        <v>166</v>
      </c>
      <c r="LS13" t="s">
        <v>955</v>
      </c>
      <c r="LT13" t="s">
        <v>166</v>
      </c>
      <c r="LY13" t="s">
        <v>955</v>
      </c>
      <c r="LZ13" t="s">
        <v>166</v>
      </c>
      <c r="MA13" t="s">
        <v>5237</v>
      </c>
      <c r="MB13" t="s">
        <v>166</v>
      </c>
      <c r="MG13" t="s">
        <v>5237</v>
      </c>
      <c r="MH13" t="s">
        <v>166</v>
      </c>
      <c r="MM13" t="s">
        <v>955</v>
      </c>
      <c r="MN13" t="s">
        <v>166</v>
      </c>
      <c r="MS13" t="s">
        <v>955</v>
      </c>
      <c r="MT13" t="s">
        <v>166</v>
      </c>
      <c r="MU13" t="s">
        <v>5631</v>
      </c>
      <c r="MV13" t="s">
        <v>166</v>
      </c>
      <c r="MW13" t="s">
        <v>4321</v>
      </c>
      <c r="MX13" t="s">
        <v>166</v>
      </c>
      <c r="NA13" t="s">
        <v>5631</v>
      </c>
      <c r="NB13" t="s">
        <v>166</v>
      </c>
      <c r="NC13" t="s">
        <v>4358</v>
      </c>
      <c r="ND13" t="s">
        <v>166</v>
      </c>
      <c r="NE13" t="s">
        <v>5751</v>
      </c>
      <c r="NF13" t="s">
        <v>166</v>
      </c>
      <c r="NG13" t="s">
        <v>6413</v>
      </c>
      <c r="NH13" t="s">
        <v>166</v>
      </c>
      <c r="NI13" t="s">
        <v>6494</v>
      </c>
      <c r="NJ13" t="s">
        <v>166</v>
      </c>
      <c r="NK13" t="s">
        <v>6555</v>
      </c>
      <c r="NL13" t="s">
        <v>166</v>
      </c>
      <c r="NM13" t="s">
        <v>6577</v>
      </c>
      <c r="NN13" t="s">
        <v>166</v>
      </c>
      <c r="NS13" t="s">
        <v>955</v>
      </c>
      <c r="NT13" t="s">
        <v>166</v>
      </c>
      <c r="NU13" t="s">
        <v>1149</v>
      </c>
      <c r="NV13" t="s">
        <v>166</v>
      </c>
      <c r="OA13" t="s">
        <v>955</v>
      </c>
      <c r="OB13" t="s">
        <v>166</v>
      </c>
      <c r="OC13" t="s">
        <v>6585</v>
      </c>
      <c r="OD13" t="s">
        <v>166</v>
      </c>
      <c r="OI13" t="s">
        <v>6585</v>
      </c>
      <c r="OJ13" t="s">
        <v>166</v>
      </c>
      <c r="OO13" t="s">
        <v>955</v>
      </c>
      <c r="OP13" t="s">
        <v>166</v>
      </c>
      <c r="OQ13" t="s">
        <v>5631</v>
      </c>
      <c r="OR13" t="s">
        <v>166</v>
      </c>
      <c r="OS13" t="s">
        <v>5631</v>
      </c>
      <c r="OT13" t="s">
        <v>166</v>
      </c>
      <c r="PA13" t="s">
        <v>955</v>
      </c>
      <c r="PB13" t="s">
        <v>166</v>
      </c>
      <c r="PO13" t="s">
        <v>955</v>
      </c>
      <c r="PP13" t="s">
        <v>166</v>
      </c>
      <c r="PU13" t="s">
        <v>955</v>
      </c>
      <c r="PV13" t="s">
        <v>166</v>
      </c>
      <c r="PW13" t="s">
        <v>1283</v>
      </c>
      <c r="PX13" t="s">
        <v>166</v>
      </c>
      <c r="QA13" t="s">
        <v>6929</v>
      </c>
      <c r="QB13" t="s">
        <v>166</v>
      </c>
      <c r="QC13" t="s">
        <v>2877</v>
      </c>
      <c r="QD13" t="s">
        <v>166</v>
      </c>
      <c r="QE13" t="s">
        <v>2877</v>
      </c>
      <c r="QF13" t="s">
        <v>166</v>
      </c>
      <c r="QK13" t="s">
        <v>2877</v>
      </c>
      <c r="QL13" t="s">
        <v>166</v>
      </c>
      <c r="QO13" t="s">
        <v>2942</v>
      </c>
      <c r="QP13" t="s">
        <v>166</v>
      </c>
      <c r="QS13" t="s">
        <v>1890</v>
      </c>
      <c r="QT13" t="s">
        <v>166</v>
      </c>
      <c r="QU13" t="s">
        <v>2877</v>
      </c>
      <c r="QV13" t="s">
        <v>166</v>
      </c>
      <c r="QY13" t="s">
        <v>6929</v>
      </c>
      <c r="QZ13" t="s">
        <v>166</v>
      </c>
      <c r="RA13" t="s">
        <v>6980</v>
      </c>
      <c r="RB13" t="s">
        <v>166</v>
      </c>
      <c r="RC13" t="s">
        <v>2942</v>
      </c>
      <c r="RD13" t="s">
        <v>166</v>
      </c>
      <c r="RE13" t="s">
        <v>6980</v>
      </c>
      <c r="RF13" t="s">
        <v>166</v>
      </c>
      <c r="RG13" t="s">
        <v>2942</v>
      </c>
      <c r="RH13" t="s">
        <v>166</v>
      </c>
      <c r="RM13" t="s">
        <v>955</v>
      </c>
      <c r="RN13" t="s">
        <v>166</v>
      </c>
      <c r="RQ13" t="s">
        <v>7026</v>
      </c>
      <c r="RR13" t="s">
        <v>166</v>
      </c>
      <c r="RS13" t="s">
        <v>4201</v>
      </c>
      <c r="RT13" t="s">
        <v>166</v>
      </c>
      <c r="RU13" t="s">
        <v>955</v>
      </c>
      <c r="RV13" t="s">
        <v>166</v>
      </c>
    </row>
    <row r="14" spans="1:49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Y14" t="s">
        <v>3218</v>
      </c>
      <c r="EZ14" t="s">
        <v>166</v>
      </c>
      <c r="FC14" t="s">
        <v>195</v>
      </c>
      <c r="FD14" t="s">
        <v>166</v>
      </c>
      <c r="FG14" t="s">
        <v>880</v>
      </c>
      <c r="FH14" t="s">
        <v>166</v>
      </c>
      <c r="FK14" t="s">
        <v>195</v>
      </c>
      <c r="FL14" t="s">
        <v>166</v>
      </c>
      <c r="FO14" t="s">
        <v>880</v>
      </c>
      <c r="FP14" t="s">
        <v>166</v>
      </c>
      <c r="FQ14" t="s">
        <v>3235</v>
      </c>
      <c r="FR14" t="s">
        <v>166</v>
      </c>
      <c r="FU14" t="s">
        <v>3253</v>
      </c>
      <c r="FV14" t="s">
        <v>166</v>
      </c>
      <c r="GA14" t="s">
        <v>956</v>
      </c>
      <c r="GB14" t="s">
        <v>166</v>
      </c>
      <c r="GE14" t="s">
        <v>956</v>
      </c>
      <c r="GF14" t="s">
        <v>166</v>
      </c>
      <c r="GM14" t="s">
        <v>956</v>
      </c>
      <c r="GN14" t="s">
        <v>166</v>
      </c>
      <c r="GO14" t="s">
        <v>1891</v>
      </c>
      <c r="GP14" t="s">
        <v>166</v>
      </c>
      <c r="GQ14" t="s">
        <v>2878</v>
      </c>
      <c r="GR14" t="s">
        <v>166</v>
      </c>
      <c r="GS14" t="s">
        <v>2878</v>
      </c>
      <c r="GT14" t="s">
        <v>166</v>
      </c>
      <c r="HC14" t="s">
        <v>2878</v>
      </c>
      <c r="HD14" t="s">
        <v>166</v>
      </c>
      <c r="HG14" t="s">
        <v>2943</v>
      </c>
      <c r="HH14" t="s">
        <v>166</v>
      </c>
      <c r="HK14" t="s">
        <v>1891</v>
      </c>
      <c r="HL14" t="s">
        <v>166</v>
      </c>
      <c r="HM14" t="s">
        <v>2878</v>
      </c>
      <c r="HN14" t="s">
        <v>166</v>
      </c>
      <c r="HO14" t="s">
        <v>956</v>
      </c>
      <c r="HP14" t="s">
        <v>166</v>
      </c>
      <c r="HS14" t="s">
        <v>2878</v>
      </c>
      <c r="HT14" t="s">
        <v>166</v>
      </c>
      <c r="HU14" t="s">
        <v>2878</v>
      </c>
      <c r="HV14" t="s">
        <v>166</v>
      </c>
      <c r="HW14" t="s">
        <v>3501</v>
      </c>
      <c r="HX14" t="s">
        <v>166</v>
      </c>
      <c r="HY14" t="s">
        <v>3533</v>
      </c>
      <c r="HZ14" t="s">
        <v>166</v>
      </c>
      <c r="IA14" t="s">
        <v>3573</v>
      </c>
      <c r="IB14" t="s">
        <v>166</v>
      </c>
      <c r="IC14" t="s">
        <v>3577</v>
      </c>
      <c r="ID14" t="s">
        <v>166</v>
      </c>
      <c r="IG14" t="s">
        <v>3589</v>
      </c>
      <c r="IH14" t="s">
        <v>166</v>
      </c>
      <c r="II14" t="s">
        <v>3610</v>
      </c>
      <c r="IJ14" t="s">
        <v>166</v>
      </c>
      <c r="IK14" t="s">
        <v>3628</v>
      </c>
      <c r="IL14" t="s">
        <v>166</v>
      </c>
      <c r="IO14" t="s">
        <v>3650</v>
      </c>
      <c r="IP14" t="s">
        <v>166</v>
      </c>
      <c r="IQ14" t="s">
        <v>3683</v>
      </c>
      <c r="IR14" t="s">
        <v>166</v>
      </c>
      <c r="IU14" t="s">
        <v>3935</v>
      </c>
      <c r="IV14" t="s">
        <v>166</v>
      </c>
      <c r="JK14" t="s">
        <v>4203</v>
      </c>
      <c r="JL14" t="s">
        <v>166</v>
      </c>
      <c r="JM14" t="s">
        <v>4229</v>
      </c>
      <c r="JN14" t="s">
        <v>166</v>
      </c>
      <c r="JQ14" t="s">
        <v>4282</v>
      </c>
      <c r="JR14" t="s">
        <v>166</v>
      </c>
      <c r="JS14" t="s">
        <v>903</v>
      </c>
      <c r="JT14" t="s">
        <v>166</v>
      </c>
      <c r="JY14" t="s">
        <v>4322</v>
      </c>
      <c r="JZ14" t="s">
        <v>166</v>
      </c>
      <c r="KE14" t="s">
        <v>195</v>
      </c>
      <c r="KF14" t="s">
        <v>166</v>
      </c>
      <c r="KI14" t="s">
        <v>880</v>
      </c>
      <c r="KJ14" t="s">
        <v>166</v>
      </c>
      <c r="KQ14" t="s">
        <v>195</v>
      </c>
      <c r="KR14" t="s">
        <v>166</v>
      </c>
      <c r="KS14" t="s">
        <v>219</v>
      </c>
      <c r="KT14" t="s">
        <v>166</v>
      </c>
      <c r="KW14" t="s">
        <v>880</v>
      </c>
      <c r="KX14" t="s">
        <v>166</v>
      </c>
      <c r="LA14" t="s">
        <v>880</v>
      </c>
      <c r="LB14" t="s">
        <v>166</v>
      </c>
      <c r="LE14" t="s">
        <v>880</v>
      </c>
      <c r="LF14" t="s">
        <v>166</v>
      </c>
      <c r="LI14" t="s">
        <v>4624</v>
      </c>
      <c r="LJ14" t="s">
        <v>166</v>
      </c>
      <c r="LM14" t="s">
        <v>956</v>
      </c>
      <c r="LN14" t="s">
        <v>166</v>
      </c>
      <c r="LS14" t="s">
        <v>956</v>
      </c>
      <c r="LT14" t="s">
        <v>166</v>
      </c>
      <c r="LY14" t="s">
        <v>956</v>
      </c>
      <c r="LZ14" t="s">
        <v>166</v>
      </c>
      <c r="MA14" t="s">
        <v>5238</v>
      </c>
      <c r="MB14" t="s">
        <v>166</v>
      </c>
      <c r="MG14" t="s">
        <v>5238</v>
      </c>
      <c r="MH14" t="s">
        <v>166</v>
      </c>
      <c r="MM14" t="s">
        <v>956</v>
      </c>
      <c r="MN14" t="s">
        <v>166</v>
      </c>
      <c r="MS14" t="s">
        <v>956</v>
      </c>
      <c r="MT14" t="s">
        <v>166</v>
      </c>
      <c r="MU14" t="s">
        <v>5632</v>
      </c>
      <c r="MV14" t="s">
        <v>166</v>
      </c>
      <c r="MW14" t="s">
        <v>4322</v>
      </c>
      <c r="MX14" t="s">
        <v>166</v>
      </c>
      <c r="NA14" t="s">
        <v>5632</v>
      </c>
      <c r="NB14" t="s">
        <v>166</v>
      </c>
      <c r="NE14" t="s">
        <v>5752</v>
      </c>
      <c r="NF14" t="s">
        <v>166</v>
      </c>
      <c r="NG14" t="s">
        <v>6414</v>
      </c>
      <c r="NH14" t="s">
        <v>166</v>
      </c>
      <c r="NI14" t="s">
        <v>6495</v>
      </c>
      <c r="NJ14" t="s">
        <v>166</v>
      </c>
      <c r="NK14" t="s">
        <v>6556</v>
      </c>
      <c r="NL14" t="s">
        <v>166</v>
      </c>
      <c r="NS14" t="s">
        <v>956</v>
      </c>
      <c r="NT14" t="s">
        <v>166</v>
      </c>
      <c r="NU14" t="s">
        <v>1150</v>
      </c>
      <c r="NV14" t="s">
        <v>166</v>
      </c>
      <c r="OA14" t="s">
        <v>956</v>
      </c>
      <c r="OB14" t="s">
        <v>166</v>
      </c>
      <c r="OC14" t="s">
        <v>3497</v>
      </c>
      <c r="OD14" t="s">
        <v>166</v>
      </c>
      <c r="OI14" t="s">
        <v>3497</v>
      </c>
      <c r="OJ14" t="s">
        <v>166</v>
      </c>
      <c r="OO14" t="s">
        <v>956</v>
      </c>
      <c r="OP14" t="s">
        <v>166</v>
      </c>
      <c r="OQ14" t="s">
        <v>5632</v>
      </c>
      <c r="OR14" t="s">
        <v>166</v>
      </c>
      <c r="OS14" t="s">
        <v>5632</v>
      </c>
      <c r="OT14" t="s">
        <v>166</v>
      </c>
      <c r="PA14" t="s">
        <v>956</v>
      </c>
      <c r="PB14" t="s">
        <v>166</v>
      </c>
      <c r="PO14" t="s">
        <v>956</v>
      </c>
      <c r="PP14" t="s">
        <v>166</v>
      </c>
      <c r="PU14" t="s">
        <v>956</v>
      </c>
      <c r="PV14" t="s">
        <v>166</v>
      </c>
      <c r="PW14" t="s">
        <v>1284</v>
      </c>
      <c r="PX14" t="s">
        <v>166</v>
      </c>
      <c r="QA14" t="s">
        <v>6930</v>
      </c>
      <c r="QB14" t="s">
        <v>166</v>
      </c>
      <c r="QC14" t="s">
        <v>2878</v>
      </c>
      <c r="QD14" t="s">
        <v>166</v>
      </c>
      <c r="QE14" t="s">
        <v>2878</v>
      </c>
      <c r="QF14" t="s">
        <v>166</v>
      </c>
      <c r="QK14" t="s">
        <v>2878</v>
      </c>
      <c r="QL14" t="s">
        <v>166</v>
      </c>
      <c r="QO14" t="s">
        <v>2943</v>
      </c>
      <c r="QP14" t="s">
        <v>166</v>
      </c>
      <c r="QS14" t="s">
        <v>1891</v>
      </c>
      <c r="QT14" t="s">
        <v>166</v>
      </c>
      <c r="QU14" t="s">
        <v>2878</v>
      </c>
      <c r="QV14" t="s">
        <v>166</v>
      </c>
      <c r="QY14" t="s">
        <v>6930</v>
      </c>
      <c r="QZ14" t="s">
        <v>166</v>
      </c>
      <c r="RA14" t="s">
        <v>6981</v>
      </c>
      <c r="RB14" t="s">
        <v>166</v>
      </c>
      <c r="RC14" t="s">
        <v>2943</v>
      </c>
      <c r="RD14" t="s">
        <v>166</v>
      </c>
      <c r="RE14" t="s">
        <v>6981</v>
      </c>
      <c r="RF14" t="s">
        <v>166</v>
      </c>
      <c r="RG14" t="s">
        <v>2943</v>
      </c>
      <c r="RH14" t="s">
        <v>166</v>
      </c>
      <c r="RM14" t="s">
        <v>956</v>
      </c>
      <c r="RN14" t="s">
        <v>166</v>
      </c>
      <c r="RQ14" t="s">
        <v>7027</v>
      </c>
      <c r="RR14" t="s">
        <v>166</v>
      </c>
      <c r="RS14" t="s">
        <v>4203</v>
      </c>
      <c r="RT14" t="s">
        <v>166</v>
      </c>
      <c r="RU14" t="s">
        <v>956</v>
      </c>
      <c r="RV14" t="s">
        <v>166</v>
      </c>
    </row>
    <row r="15" spans="1:49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Y15" t="s">
        <v>3219</v>
      </c>
      <c r="EZ15" t="s">
        <v>166</v>
      </c>
      <c r="FC15" t="s">
        <v>196</v>
      </c>
      <c r="FD15" t="s">
        <v>166</v>
      </c>
      <c r="FG15" t="s">
        <v>881</v>
      </c>
      <c r="FH15" t="s">
        <v>166</v>
      </c>
      <c r="FK15" t="s">
        <v>196</v>
      </c>
      <c r="FL15" t="s">
        <v>166</v>
      </c>
      <c r="FO15" t="s">
        <v>881</v>
      </c>
      <c r="FP15" t="s">
        <v>166</v>
      </c>
      <c r="FQ15" t="s">
        <v>3236</v>
      </c>
      <c r="FR15" t="s">
        <v>166</v>
      </c>
      <c r="GA15" t="s">
        <v>957</v>
      </c>
      <c r="GB15" t="s">
        <v>166</v>
      </c>
      <c r="GE15" t="s">
        <v>957</v>
      </c>
      <c r="GF15" t="s">
        <v>166</v>
      </c>
      <c r="GM15" t="s">
        <v>957</v>
      </c>
      <c r="GN15" t="s">
        <v>166</v>
      </c>
      <c r="GO15" t="s">
        <v>1892</v>
      </c>
      <c r="GP15" t="s">
        <v>166</v>
      </c>
      <c r="GQ15" t="s">
        <v>2879</v>
      </c>
      <c r="GR15" t="s">
        <v>166</v>
      </c>
      <c r="GS15" t="s">
        <v>2879</v>
      </c>
      <c r="GT15" t="s">
        <v>166</v>
      </c>
      <c r="HC15" t="s">
        <v>2879</v>
      </c>
      <c r="HD15" t="s">
        <v>166</v>
      </c>
      <c r="HG15" t="s">
        <v>2944</v>
      </c>
      <c r="HH15" t="s">
        <v>166</v>
      </c>
      <c r="HK15" t="s">
        <v>1892</v>
      </c>
      <c r="HL15" t="s">
        <v>166</v>
      </c>
      <c r="HM15" t="s">
        <v>2879</v>
      </c>
      <c r="HN15" t="s">
        <v>166</v>
      </c>
      <c r="HO15" t="s">
        <v>957</v>
      </c>
      <c r="HP15" t="s">
        <v>166</v>
      </c>
      <c r="HS15" t="s">
        <v>2879</v>
      </c>
      <c r="HT15" t="s">
        <v>166</v>
      </c>
      <c r="HU15" t="s">
        <v>2879</v>
      </c>
      <c r="HV15" t="s">
        <v>166</v>
      </c>
      <c r="HW15" t="s">
        <v>3502</v>
      </c>
      <c r="HX15" t="s">
        <v>166</v>
      </c>
      <c r="HY15" t="s">
        <v>3534</v>
      </c>
      <c r="HZ15" t="s">
        <v>166</v>
      </c>
      <c r="IA15" t="s">
        <v>2927</v>
      </c>
      <c r="IB15" t="s">
        <v>166</v>
      </c>
      <c r="IC15" t="s">
        <v>3578</v>
      </c>
      <c r="ID15" t="s">
        <v>166</v>
      </c>
      <c r="IG15" t="s">
        <v>3590</v>
      </c>
      <c r="IH15" t="s">
        <v>166</v>
      </c>
      <c r="II15" t="s">
        <v>3611</v>
      </c>
      <c r="IJ15" t="s">
        <v>166</v>
      </c>
      <c r="IK15" t="s">
        <v>3629</v>
      </c>
      <c r="IL15" t="s">
        <v>166</v>
      </c>
      <c r="IO15" t="s">
        <v>3651</v>
      </c>
      <c r="IP15" t="s">
        <v>166</v>
      </c>
      <c r="IQ15" t="s">
        <v>3684</v>
      </c>
      <c r="IR15" t="s">
        <v>166</v>
      </c>
      <c r="IU15" t="s">
        <v>3936</v>
      </c>
      <c r="IV15" t="s">
        <v>166</v>
      </c>
      <c r="JK15" t="s">
        <v>4204</v>
      </c>
      <c r="JL15" t="s">
        <v>166</v>
      </c>
      <c r="JM15" t="s">
        <v>4230</v>
      </c>
      <c r="JN15" t="s">
        <v>166</v>
      </c>
      <c r="JQ15" t="s">
        <v>4283</v>
      </c>
      <c r="JR15" t="s">
        <v>166</v>
      </c>
      <c r="JS15" t="s">
        <v>899</v>
      </c>
      <c r="JT15" t="s">
        <v>166</v>
      </c>
      <c r="JY15" t="s">
        <v>4323</v>
      </c>
      <c r="JZ15" t="s">
        <v>166</v>
      </c>
      <c r="KE15" t="s">
        <v>196</v>
      </c>
      <c r="KF15" t="s">
        <v>166</v>
      </c>
      <c r="KI15" t="s">
        <v>881</v>
      </c>
      <c r="KJ15" t="s">
        <v>166</v>
      </c>
      <c r="KQ15" t="s">
        <v>196</v>
      </c>
      <c r="KR15" t="s">
        <v>166</v>
      </c>
      <c r="KS15" t="s">
        <v>221</v>
      </c>
      <c r="KT15" t="s">
        <v>166</v>
      </c>
      <c r="KW15" t="s">
        <v>881</v>
      </c>
      <c r="KX15" t="s">
        <v>166</v>
      </c>
      <c r="LA15" t="s">
        <v>881</v>
      </c>
      <c r="LB15" t="s">
        <v>166</v>
      </c>
      <c r="LE15" t="s">
        <v>881</v>
      </c>
      <c r="LF15" t="s">
        <v>166</v>
      </c>
      <c r="LI15" t="s">
        <v>4625</v>
      </c>
      <c r="LJ15" t="s">
        <v>166</v>
      </c>
      <c r="LM15" t="s">
        <v>957</v>
      </c>
      <c r="LN15" t="s">
        <v>166</v>
      </c>
      <c r="LS15" t="s">
        <v>957</v>
      </c>
      <c r="LT15" t="s">
        <v>166</v>
      </c>
      <c r="LY15" t="s">
        <v>957</v>
      </c>
      <c r="LZ15" t="s">
        <v>166</v>
      </c>
      <c r="MA15" t="s">
        <v>5239</v>
      </c>
      <c r="MB15" t="s">
        <v>166</v>
      </c>
      <c r="MG15" t="s">
        <v>5239</v>
      </c>
      <c r="MH15" t="s">
        <v>166</v>
      </c>
      <c r="MM15" t="s">
        <v>957</v>
      </c>
      <c r="MN15" t="s">
        <v>166</v>
      </c>
      <c r="MS15" t="s">
        <v>957</v>
      </c>
      <c r="MT15" t="s">
        <v>166</v>
      </c>
      <c r="MU15" t="s">
        <v>5633</v>
      </c>
      <c r="MV15" t="s">
        <v>166</v>
      </c>
      <c r="MW15" t="s">
        <v>4323</v>
      </c>
      <c r="MX15" t="s">
        <v>166</v>
      </c>
      <c r="NA15" t="s">
        <v>5633</v>
      </c>
      <c r="NB15" t="s">
        <v>166</v>
      </c>
      <c r="NE15" t="s">
        <v>5753</v>
      </c>
      <c r="NF15" t="s">
        <v>166</v>
      </c>
      <c r="NG15" t="s">
        <v>6415</v>
      </c>
      <c r="NH15" t="s">
        <v>166</v>
      </c>
      <c r="NI15" t="s">
        <v>6496</v>
      </c>
      <c r="NJ15" t="s">
        <v>166</v>
      </c>
      <c r="NK15" t="s">
        <v>6485</v>
      </c>
      <c r="NL15" t="s">
        <v>166</v>
      </c>
      <c r="NS15" t="s">
        <v>957</v>
      </c>
      <c r="NT15" t="s">
        <v>166</v>
      </c>
      <c r="NU15" t="s">
        <v>1151</v>
      </c>
      <c r="NV15" t="s">
        <v>166</v>
      </c>
      <c r="OA15" t="s">
        <v>957</v>
      </c>
      <c r="OB15" t="s">
        <v>166</v>
      </c>
      <c r="OC15" t="s">
        <v>2145</v>
      </c>
      <c r="OD15" t="s">
        <v>166</v>
      </c>
      <c r="OI15" t="s">
        <v>2145</v>
      </c>
      <c r="OJ15" t="s">
        <v>166</v>
      </c>
      <c r="OO15" t="s">
        <v>957</v>
      </c>
      <c r="OP15" t="s">
        <v>166</v>
      </c>
      <c r="OQ15" t="s">
        <v>5633</v>
      </c>
      <c r="OR15" t="s">
        <v>166</v>
      </c>
      <c r="OS15" t="s">
        <v>5633</v>
      </c>
      <c r="OT15" t="s">
        <v>166</v>
      </c>
      <c r="PA15" t="s">
        <v>957</v>
      </c>
      <c r="PB15" t="s">
        <v>166</v>
      </c>
      <c r="PO15" t="s">
        <v>957</v>
      </c>
      <c r="PP15" t="s">
        <v>166</v>
      </c>
      <c r="PU15" t="s">
        <v>957</v>
      </c>
      <c r="PV15" t="s">
        <v>166</v>
      </c>
      <c r="PW15" t="s">
        <v>1285</v>
      </c>
      <c r="PX15" t="s">
        <v>166</v>
      </c>
      <c r="QA15" t="s">
        <v>6931</v>
      </c>
      <c r="QB15" t="s">
        <v>166</v>
      </c>
      <c r="QC15" t="s">
        <v>2879</v>
      </c>
      <c r="QD15" t="s">
        <v>166</v>
      </c>
      <c r="QE15" t="s">
        <v>2879</v>
      </c>
      <c r="QF15" t="s">
        <v>166</v>
      </c>
      <c r="QK15" t="s">
        <v>2879</v>
      </c>
      <c r="QL15" t="s">
        <v>166</v>
      </c>
      <c r="QO15" t="s">
        <v>2944</v>
      </c>
      <c r="QP15" t="s">
        <v>166</v>
      </c>
      <c r="QS15" t="s">
        <v>1892</v>
      </c>
      <c r="QT15" t="s">
        <v>166</v>
      </c>
      <c r="QU15" t="s">
        <v>2879</v>
      </c>
      <c r="QV15" t="s">
        <v>166</v>
      </c>
      <c r="QY15" t="s">
        <v>6931</v>
      </c>
      <c r="QZ15" t="s">
        <v>166</v>
      </c>
      <c r="RA15" t="s">
        <v>6982</v>
      </c>
      <c r="RB15" t="s">
        <v>166</v>
      </c>
      <c r="RC15" t="s">
        <v>2944</v>
      </c>
      <c r="RD15" t="s">
        <v>166</v>
      </c>
      <c r="RE15" t="s">
        <v>6982</v>
      </c>
      <c r="RF15" t="s">
        <v>166</v>
      </c>
      <c r="RG15" t="s">
        <v>2944</v>
      </c>
      <c r="RH15" t="s">
        <v>166</v>
      </c>
      <c r="RM15" t="s">
        <v>957</v>
      </c>
      <c r="RN15" t="s">
        <v>166</v>
      </c>
      <c r="RQ15" t="s">
        <v>7028</v>
      </c>
      <c r="RR15" t="s">
        <v>166</v>
      </c>
      <c r="RS15" t="s">
        <v>4215</v>
      </c>
      <c r="RT15" t="s">
        <v>166</v>
      </c>
      <c r="RU15" t="s">
        <v>957</v>
      </c>
      <c r="RV15" t="s">
        <v>166</v>
      </c>
    </row>
    <row r="16" spans="1:49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Y16" t="s">
        <v>3220</v>
      </c>
      <c r="EZ16" t="s">
        <v>166</v>
      </c>
      <c r="FC16" t="s">
        <v>197</v>
      </c>
      <c r="FD16" t="s">
        <v>166</v>
      </c>
      <c r="FG16" t="s">
        <v>193</v>
      </c>
      <c r="FH16" t="s">
        <v>166</v>
      </c>
      <c r="FK16" t="s">
        <v>197</v>
      </c>
      <c r="FL16" t="s">
        <v>166</v>
      </c>
      <c r="FO16" t="s">
        <v>193</v>
      </c>
      <c r="FP16" t="s">
        <v>166</v>
      </c>
      <c r="FQ16" t="s">
        <v>3237</v>
      </c>
      <c r="FR16" t="s">
        <v>166</v>
      </c>
      <c r="GA16" t="s">
        <v>958</v>
      </c>
      <c r="GB16" t="s">
        <v>166</v>
      </c>
      <c r="GE16" t="s">
        <v>958</v>
      </c>
      <c r="GF16" t="s">
        <v>166</v>
      </c>
      <c r="GM16" t="s">
        <v>958</v>
      </c>
      <c r="GN16" t="s">
        <v>166</v>
      </c>
      <c r="GO16" t="s">
        <v>1893</v>
      </c>
      <c r="GP16" t="s">
        <v>166</v>
      </c>
      <c r="GQ16" t="s">
        <v>2880</v>
      </c>
      <c r="GR16" t="s">
        <v>166</v>
      </c>
      <c r="GS16" t="s">
        <v>2880</v>
      </c>
      <c r="GT16" t="s">
        <v>166</v>
      </c>
      <c r="HC16" t="s">
        <v>2880</v>
      </c>
      <c r="HD16" t="s">
        <v>166</v>
      </c>
      <c r="HG16" t="s">
        <v>2945</v>
      </c>
      <c r="HH16" t="s">
        <v>166</v>
      </c>
      <c r="HK16" t="s">
        <v>1893</v>
      </c>
      <c r="HL16" t="s">
        <v>166</v>
      </c>
      <c r="HM16" t="s">
        <v>2880</v>
      </c>
      <c r="HN16" t="s">
        <v>166</v>
      </c>
      <c r="HO16" t="s">
        <v>958</v>
      </c>
      <c r="HP16" t="s">
        <v>166</v>
      </c>
      <c r="HS16" t="s">
        <v>2880</v>
      </c>
      <c r="HT16" t="s">
        <v>166</v>
      </c>
      <c r="HU16" t="s">
        <v>2880</v>
      </c>
      <c r="HV16" t="s">
        <v>166</v>
      </c>
      <c r="HW16" t="s">
        <v>3503</v>
      </c>
      <c r="HX16" t="s">
        <v>166</v>
      </c>
      <c r="HY16" t="s">
        <v>3535</v>
      </c>
      <c r="HZ16" t="s">
        <v>166</v>
      </c>
      <c r="IA16" t="s">
        <v>3533</v>
      </c>
      <c r="IB16" t="s">
        <v>166</v>
      </c>
      <c r="IC16" t="s">
        <v>3579</v>
      </c>
      <c r="ID16" t="s">
        <v>166</v>
      </c>
      <c r="IG16" t="s">
        <v>3591</v>
      </c>
      <c r="IH16" t="s">
        <v>166</v>
      </c>
      <c r="II16" t="s">
        <v>3612</v>
      </c>
      <c r="IJ16" t="s">
        <v>166</v>
      </c>
      <c r="IK16" t="s">
        <v>3630</v>
      </c>
      <c r="IL16" t="s">
        <v>166</v>
      </c>
      <c r="IO16" t="s">
        <v>3652</v>
      </c>
      <c r="IP16" t="s">
        <v>166</v>
      </c>
      <c r="IQ16" t="s">
        <v>3685</v>
      </c>
      <c r="IR16" t="s">
        <v>166</v>
      </c>
      <c r="JK16" t="s">
        <v>4205</v>
      </c>
      <c r="JL16" t="s">
        <v>166</v>
      </c>
      <c r="JM16" t="s">
        <v>4231</v>
      </c>
      <c r="JN16" t="s">
        <v>166</v>
      </c>
      <c r="JQ16" t="s">
        <v>4284</v>
      </c>
      <c r="JR16" t="s">
        <v>166</v>
      </c>
      <c r="JY16" t="s">
        <v>4324</v>
      </c>
      <c r="JZ16" t="s">
        <v>166</v>
      </c>
      <c r="KE16" t="s">
        <v>197</v>
      </c>
      <c r="KF16" t="s">
        <v>166</v>
      </c>
      <c r="KI16" t="s">
        <v>193</v>
      </c>
      <c r="KJ16" t="s">
        <v>166</v>
      </c>
      <c r="KQ16" t="s">
        <v>197</v>
      </c>
      <c r="KR16" t="s">
        <v>166</v>
      </c>
      <c r="KS16" t="s">
        <v>223</v>
      </c>
      <c r="KT16" t="s">
        <v>166</v>
      </c>
      <c r="KW16" t="s">
        <v>193</v>
      </c>
      <c r="KX16" t="s">
        <v>166</v>
      </c>
      <c r="LA16" t="s">
        <v>193</v>
      </c>
      <c r="LB16" t="s">
        <v>166</v>
      </c>
      <c r="LE16" t="s">
        <v>193</v>
      </c>
      <c r="LF16" t="s">
        <v>166</v>
      </c>
      <c r="LI16" t="s">
        <v>4626</v>
      </c>
      <c r="LJ16" t="s">
        <v>166</v>
      </c>
      <c r="LM16" t="s">
        <v>958</v>
      </c>
      <c r="LN16" t="s">
        <v>166</v>
      </c>
      <c r="LS16" t="s">
        <v>958</v>
      </c>
      <c r="LT16" t="s">
        <v>166</v>
      </c>
      <c r="LY16" t="s">
        <v>958</v>
      </c>
      <c r="LZ16" t="s">
        <v>166</v>
      </c>
      <c r="MA16" t="s">
        <v>5240</v>
      </c>
      <c r="MB16" t="s">
        <v>166</v>
      </c>
      <c r="MG16" t="s">
        <v>5240</v>
      </c>
      <c r="MH16" t="s">
        <v>166</v>
      </c>
      <c r="MM16" t="s">
        <v>958</v>
      </c>
      <c r="MN16" t="s">
        <v>166</v>
      </c>
      <c r="MS16" t="s">
        <v>958</v>
      </c>
      <c r="MT16" t="s">
        <v>166</v>
      </c>
      <c r="MU16" t="s">
        <v>5634</v>
      </c>
      <c r="MV16" t="s">
        <v>166</v>
      </c>
      <c r="MW16" t="s">
        <v>4324</v>
      </c>
      <c r="MX16" t="s">
        <v>166</v>
      </c>
      <c r="NA16" t="s">
        <v>5634</v>
      </c>
      <c r="NB16" t="s">
        <v>166</v>
      </c>
      <c r="NE16" t="s">
        <v>5754</v>
      </c>
      <c r="NF16" t="s">
        <v>166</v>
      </c>
      <c r="NG16" t="s">
        <v>6416</v>
      </c>
      <c r="NH16" t="s">
        <v>166</v>
      </c>
      <c r="NI16" t="s">
        <v>6497</v>
      </c>
      <c r="NJ16" t="s">
        <v>166</v>
      </c>
      <c r="NK16" t="s">
        <v>6557</v>
      </c>
      <c r="NL16" t="s">
        <v>166</v>
      </c>
      <c r="NS16" t="s">
        <v>958</v>
      </c>
      <c r="NT16" t="s">
        <v>166</v>
      </c>
      <c r="NU16" t="s">
        <v>1152</v>
      </c>
      <c r="NV16" t="s">
        <v>166</v>
      </c>
      <c r="OA16" t="s">
        <v>958</v>
      </c>
      <c r="OB16" t="s">
        <v>166</v>
      </c>
      <c r="OC16" t="s">
        <v>6586</v>
      </c>
      <c r="OD16" t="s">
        <v>166</v>
      </c>
      <c r="OI16" t="s">
        <v>6586</v>
      </c>
      <c r="OJ16" t="s">
        <v>166</v>
      </c>
      <c r="OO16" t="s">
        <v>958</v>
      </c>
      <c r="OP16" t="s">
        <v>166</v>
      </c>
      <c r="OQ16" t="s">
        <v>5634</v>
      </c>
      <c r="OR16" t="s">
        <v>166</v>
      </c>
      <c r="OS16" t="s">
        <v>5634</v>
      </c>
      <c r="OT16" t="s">
        <v>166</v>
      </c>
      <c r="PA16" t="s">
        <v>958</v>
      </c>
      <c r="PB16" t="s">
        <v>166</v>
      </c>
      <c r="PO16" t="s">
        <v>958</v>
      </c>
      <c r="PP16" t="s">
        <v>166</v>
      </c>
      <c r="PU16" t="s">
        <v>958</v>
      </c>
      <c r="PV16" t="s">
        <v>166</v>
      </c>
      <c r="PW16" t="s">
        <v>1286</v>
      </c>
      <c r="PX16" t="s">
        <v>166</v>
      </c>
      <c r="QA16" t="s">
        <v>6932</v>
      </c>
      <c r="QB16" t="s">
        <v>166</v>
      </c>
      <c r="QC16" t="s">
        <v>2880</v>
      </c>
      <c r="QD16" t="s">
        <v>166</v>
      </c>
      <c r="QE16" t="s">
        <v>2880</v>
      </c>
      <c r="QF16" t="s">
        <v>166</v>
      </c>
      <c r="QK16" t="s">
        <v>2880</v>
      </c>
      <c r="QL16" t="s">
        <v>166</v>
      </c>
      <c r="QO16" t="s">
        <v>2945</v>
      </c>
      <c r="QP16" t="s">
        <v>166</v>
      </c>
      <c r="QS16" t="s">
        <v>1893</v>
      </c>
      <c r="QT16" t="s">
        <v>166</v>
      </c>
      <c r="QU16" t="s">
        <v>2880</v>
      </c>
      <c r="QV16" t="s">
        <v>166</v>
      </c>
      <c r="QY16" t="s">
        <v>6932</v>
      </c>
      <c r="QZ16" t="s">
        <v>166</v>
      </c>
      <c r="RA16" t="s">
        <v>6983</v>
      </c>
      <c r="RB16" t="s">
        <v>166</v>
      </c>
      <c r="RC16" t="s">
        <v>2945</v>
      </c>
      <c r="RD16" t="s">
        <v>166</v>
      </c>
      <c r="RE16" t="s">
        <v>6983</v>
      </c>
      <c r="RF16" t="s">
        <v>166</v>
      </c>
      <c r="RG16" t="s">
        <v>2945</v>
      </c>
      <c r="RH16" t="s">
        <v>166</v>
      </c>
      <c r="RM16" t="s">
        <v>958</v>
      </c>
      <c r="RN16" t="s">
        <v>166</v>
      </c>
      <c r="RQ16" t="s">
        <v>7029</v>
      </c>
      <c r="RR16" t="s">
        <v>166</v>
      </c>
      <c r="RS16" t="s">
        <v>4204</v>
      </c>
      <c r="RT16" t="s">
        <v>166</v>
      </c>
      <c r="RU16" t="s">
        <v>958</v>
      </c>
      <c r="RV16" t="s">
        <v>166</v>
      </c>
    </row>
    <row r="17" spans="7:490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Y17" t="s">
        <v>3221</v>
      </c>
      <c r="EZ17" t="s">
        <v>166</v>
      </c>
      <c r="FC17" t="s">
        <v>198</v>
      </c>
      <c r="FD17" t="s">
        <v>166</v>
      </c>
      <c r="FG17" t="s">
        <v>194</v>
      </c>
      <c r="FH17" t="s">
        <v>166</v>
      </c>
      <c r="FK17" t="s">
        <v>198</v>
      </c>
      <c r="FL17" t="s">
        <v>166</v>
      </c>
      <c r="FO17" t="s">
        <v>194</v>
      </c>
      <c r="FP17" t="s">
        <v>166</v>
      </c>
      <c r="FQ17" t="s">
        <v>3238</v>
      </c>
      <c r="FR17" t="s">
        <v>166</v>
      </c>
      <c r="GA17" t="s">
        <v>959</v>
      </c>
      <c r="GB17" t="s">
        <v>166</v>
      </c>
      <c r="GE17" t="s">
        <v>959</v>
      </c>
      <c r="GF17" t="s">
        <v>166</v>
      </c>
      <c r="GM17" t="s">
        <v>959</v>
      </c>
      <c r="GN17" t="s">
        <v>166</v>
      </c>
      <c r="GO17" t="s">
        <v>1894</v>
      </c>
      <c r="GP17" t="s">
        <v>166</v>
      </c>
      <c r="GQ17" t="s">
        <v>2881</v>
      </c>
      <c r="GR17" t="s">
        <v>166</v>
      </c>
      <c r="GS17" t="s">
        <v>2881</v>
      </c>
      <c r="GT17" t="s">
        <v>166</v>
      </c>
      <c r="HC17" t="s">
        <v>2881</v>
      </c>
      <c r="HD17" t="s">
        <v>166</v>
      </c>
      <c r="HG17" t="s">
        <v>2946</v>
      </c>
      <c r="HH17" t="s">
        <v>166</v>
      </c>
      <c r="HK17" t="s">
        <v>1894</v>
      </c>
      <c r="HL17" t="s">
        <v>166</v>
      </c>
      <c r="HM17" t="s">
        <v>2881</v>
      </c>
      <c r="HN17" t="s">
        <v>166</v>
      </c>
      <c r="HO17" t="s">
        <v>959</v>
      </c>
      <c r="HP17" t="s">
        <v>166</v>
      </c>
      <c r="HS17" t="s">
        <v>2881</v>
      </c>
      <c r="HT17" t="s">
        <v>166</v>
      </c>
      <c r="HU17" t="s">
        <v>2881</v>
      </c>
      <c r="HV17" t="s">
        <v>166</v>
      </c>
      <c r="HW17" t="s">
        <v>3504</v>
      </c>
      <c r="HX17" t="s">
        <v>166</v>
      </c>
      <c r="HY17" t="s">
        <v>3536</v>
      </c>
      <c r="HZ17" t="s">
        <v>166</v>
      </c>
      <c r="IA17" t="s">
        <v>3574</v>
      </c>
      <c r="IB17" t="s">
        <v>166</v>
      </c>
      <c r="IC17" t="s">
        <v>3580</v>
      </c>
      <c r="ID17" t="s">
        <v>166</v>
      </c>
      <c r="IG17" t="s">
        <v>3592</v>
      </c>
      <c r="IH17" t="s">
        <v>166</v>
      </c>
      <c r="II17" t="s">
        <v>3613</v>
      </c>
      <c r="IJ17" t="s">
        <v>166</v>
      </c>
      <c r="IK17" t="s">
        <v>3631</v>
      </c>
      <c r="IL17" t="s">
        <v>166</v>
      </c>
      <c r="IO17" t="s">
        <v>3653</v>
      </c>
      <c r="IP17" t="s">
        <v>166</v>
      </c>
      <c r="IQ17" t="s">
        <v>3686</v>
      </c>
      <c r="IR17" t="s">
        <v>166</v>
      </c>
      <c r="JK17" t="s">
        <v>4206</v>
      </c>
      <c r="JL17" t="s">
        <v>166</v>
      </c>
      <c r="JM17" t="s">
        <v>4232</v>
      </c>
      <c r="JN17" t="s">
        <v>166</v>
      </c>
      <c r="JQ17" t="s">
        <v>4285</v>
      </c>
      <c r="JR17" t="s">
        <v>166</v>
      </c>
      <c r="JY17" t="s">
        <v>4325</v>
      </c>
      <c r="JZ17" t="s">
        <v>166</v>
      </c>
      <c r="KE17" t="s">
        <v>198</v>
      </c>
      <c r="KF17" t="s">
        <v>166</v>
      </c>
      <c r="KI17" t="s">
        <v>194</v>
      </c>
      <c r="KJ17" t="s">
        <v>166</v>
      </c>
      <c r="KQ17" t="s">
        <v>198</v>
      </c>
      <c r="KR17" t="s">
        <v>166</v>
      </c>
      <c r="KS17" t="s">
        <v>225</v>
      </c>
      <c r="KT17" t="s">
        <v>166</v>
      </c>
      <c r="KW17" t="s">
        <v>194</v>
      </c>
      <c r="KX17" t="s">
        <v>166</v>
      </c>
      <c r="LA17" t="s">
        <v>194</v>
      </c>
      <c r="LB17" t="s">
        <v>166</v>
      </c>
      <c r="LE17" t="s">
        <v>194</v>
      </c>
      <c r="LF17" t="s">
        <v>166</v>
      </c>
      <c r="LI17" t="s">
        <v>4627</v>
      </c>
      <c r="LJ17" t="s">
        <v>166</v>
      </c>
      <c r="LM17" t="s">
        <v>959</v>
      </c>
      <c r="LN17" t="s">
        <v>166</v>
      </c>
      <c r="LS17" t="s">
        <v>959</v>
      </c>
      <c r="LT17" t="s">
        <v>166</v>
      </c>
      <c r="LY17" t="s">
        <v>959</v>
      </c>
      <c r="LZ17" t="s">
        <v>166</v>
      </c>
      <c r="MA17" t="s">
        <v>5241</v>
      </c>
      <c r="MB17" t="s">
        <v>166</v>
      </c>
      <c r="MG17" t="s">
        <v>5241</v>
      </c>
      <c r="MH17" t="s">
        <v>166</v>
      </c>
      <c r="MM17" t="s">
        <v>959</v>
      </c>
      <c r="MN17" t="s">
        <v>166</v>
      </c>
      <c r="MS17" t="s">
        <v>959</v>
      </c>
      <c r="MT17" t="s">
        <v>166</v>
      </c>
      <c r="MU17" t="s">
        <v>5635</v>
      </c>
      <c r="MV17" t="s">
        <v>166</v>
      </c>
      <c r="MW17" t="s">
        <v>4325</v>
      </c>
      <c r="MX17" t="s">
        <v>166</v>
      </c>
      <c r="NA17" t="s">
        <v>5635</v>
      </c>
      <c r="NB17" t="s">
        <v>166</v>
      </c>
      <c r="NE17" t="s">
        <v>5755</v>
      </c>
      <c r="NF17" t="s">
        <v>166</v>
      </c>
      <c r="NG17" t="s">
        <v>6417</v>
      </c>
      <c r="NH17" t="s">
        <v>166</v>
      </c>
      <c r="NI17" t="s">
        <v>6498</v>
      </c>
      <c r="NJ17" t="s">
        <v>166</v>
      </c>
      <c r="NK17" t="s">
        <v>6558</v>
      </c>
      <c r="NL17" t="s">
        <v>166</v>
      </c>
      <c r="NS17" t="s">
        <v>959</v>
      </c>
      <c r="NT17" t="s">
        <v>166</v>
      </c>
      <c r="NU17" t="s">
        <v>1153</v>
      </c>
      <c r="NV17" t="s">
        <v>166</v>
      </c>
      <c r="OA17" t="s">
        <v>959</v>
      </c>
      <c r="OB17" t="s">
        <v>166</v>
      </c>
      <c r="OC17" t="s">
        <v>6587</v>
      </c>
      <c r="OD17" t="s">
        <v>166</v>
      </c>
      <c r="OI17" t="s">
        <v>6587</v>
      </c>
      <c r="OJ17" t="s">
        <v>166</v>
      </c>
      <c r="OO17" t="s">
        <v>959</v>
      </c>
      <c r="OP17" t="s">
        <v>166</v>
      </c>
      <c r="OQ17" t="s">
        <v>5635</v>
      </c>
      <c r="OR17" t="s">
        <v>166</v>
      </c>
      <c r="OS17" t="s">
        <v>5635</v>
      </c>
      <c r="OT17" t="s">
        <v>166</v>
      </c>
      <c r="PA17" t="s">
        <v>959</v>
      </c>
      <c r="PB17" t="s">
        <v>166</v>
      </c>
      <c r="PO17" t="s">
        <v>959</v>
      </c>
      <c r="PP17" t="s">
        <v>166</v>
      </c>
      <c r="PU17" t="s">
        <v>959</v>
      </c>
      <c r="PV17" t="s">
        <v>166</v>
      </c>
      <c r="PW17" t="s">
        <v>1287</v>
      </c>
      <c r="PX17" t="s">
        <v>166</v>
      </c>
      <c r="QA17" t="s">
        <v>6933</v>
      </c>
      <c r="QB17" t="s">
        <v>166</v>
      </c>
      <c r="QC17" t="s">
        <v>2881</v>
      </c>
      <c r="QD17" t="s">
        <v>166</v>
      </c>
      <c r="QE17" t="s">
        <v>2881</v>
      </c>
      <c r="QF17" t="s">
        <v>166</v>
      </c>
      <c r="QK17" t="s">
        <v>2881</v>
      </c>
      <c r="QL17" t="s">
        <v>166</v>
      </c>
      <c r="QO17" t="s">
        <v>2946</v>
      </c>
      <c r="QP17" t="s">
        <v>166</v>
      </c>
      <c r="QS17" t="s">
        <v>1894</v>
      </c>
      <c r="QT17" t="s">
        <v>166</v>
      </c>
      <c r="QU17" t="s">
        <v>2881</v>
      </c>
      <c r="QV17" t="s">
        <v>166</v>
      </c>
      <c r="QY17" t="s">
        <v>6933</v>
      </c>
      <c r="QZ17" t="s">
        <v>166</v>
      </c>
      <c r="RA17" t="s">
        <v>6984</v>
      </c>
      <c r="RB17" t="s">
        <v>166</v>
      </c>
      <c r="RC17" t="s">
        <v>2946</v>
      </c>
      <c r="RD17" t="s">
        <v>166</v>
      </c>
      <c r="RE17" t="s">
        <v>6984</v>
      </c>
      <c r="RF17" t="s">
        <v>166</v>
      </c>
      <c r="RG17" t="s">
        <v>2946</v>
      </c>
      <c r="RH17" t="s">
        <v>166</v>
      </c>
      <c r="RM17" t="s">
        <v>959</v>
      </c>
      <c r="RN17" t="s">
        <v>166</v>
      </c>
      <c r="RQ17" t="s">
        <v>948</v>
      </c>
      <c r="RR17" t="s">
        <v>166</v>
      </c>
      <c r="RS17" t="s">
        <v>4205</v>
      </c>
      <c r="RT17" t="s">
        <v>166</v>
      </c>
      <c r="RU17" t="s">
        <v>959</v>
      </c>
      <c r="RV17" t="s">
        <v>166</v>
      </c>
    </row>
    <row r="18" spans="7:490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Y18" t="s">
        <v>3222</v>
      </c>
      <c r="EZ18" t="s">
        <v>166</v>
      </c>
      <c r="FG18" t="s">
        <v>195</v>
      </c>
      <c r="FH18" t="s">
        <v>166</v>
      </c>
      <c r="FO18" t="s">
        <v>195</v>
      </c>
      <c r="FP18" t="s">
        <v>166</v>
      </c>
      <c r="FQ18" t="s">
        <v>3239</v>
      </c>
      <c r="FR18" t="s">
        <v>166</v>
      </c>
      <c r="GA18" t="s">
        <v>960</v>
      </c>
      <c r="GB18" t="s">
        <v>166</v>
      </c>
      <c r="GE18" t="s">
        <v>960</v>
      </c>
      <c r="GF18" t="s">
        <v>166</v>
      </c>
      <c r="GM18" t="s">
        <v>960</v>
      </c>
      <c r="GN18" t="s">
        <v>166</v>
      </c>
      <c r="GO18" t="s">
        <v>1895</v>
      </c>
      <c r="GP18" t="s">
        <v>166</v>
      </c>
      <c r="GQ18" t="s">
        <v>2882</v>
      </c>
      <c r="GR18" t="s">
        <v>166</v>
      </c>
      <c r="GS18" t="s">
        <v>2882</v>
      </c>
      <c r="GT18" t="s">
        <v>166</v>
      </c>
      <c r="HC18" t="s">
        <v>2882</v>
      </c>
      <c r="HD18" t="s">
        <v>166</v>
      </c>
      <c r="HG18" t="s">
        <v>2947</v>
      </c>
      <c r="HH18" t="s">
        <v>166</v>
      </c>
      <c r="HK18" t="s">
        <v>1895</v>
      </c>
      <c r="HL18" t="s">
        <v>166</v>
      </c>
      <c r="HM18" t="s">
        <v>2882</v>
      </c>
      <c r="HN18" t="s">
        <v>166</v>
      </c>
      <c r="HO18" t="s">
        <v>960</v>
      </c>
      <c r="HP18" t="s">
        <v>166</v>
      </c>
      <c r="HS18" t="s">
        <v>2882</v>
      </c>
      <c r="HT18" t="s">
        <v>166</v>
      </c>
      <c r="HU18" t="s">
        <v>2882</v>
      </c>
      <c r="HV18" t="s">
        <v>166</v>
      </c>
      <c r="HW18" t="s">
        <v>3505</v>
      </c>
      <c r="HX18" t="s">
        <v>166</v>
      </c>
      <c r="HY18" t="s">
        <v>2888</v>
      </c>
      <c r="HZ18" t="s">
        <v>166</v>
      </c>
      <c r="IA18" t="s">
        <v>3575</v>
      </c>
      <c r="IB18" t="s">
        <v>166</v>
      </c>
      <c r="IC18" t="s">
        <v>3581</v>
      </c>
      <c r="ID18" t="s">
        <v>166</v>
      </c>
      <c r="IG18" t="s">
        <v>3593</v>
      </c>
      <c r="IH18" t="s">
        <v>166</v>
      </c>
      <c r="II18" t="s">
        <v>3526</v>
      </c>
      <c r="IJ18" t="s">
        <v>166</v>
      </c>
      <c r="IK18" t="s">
        <v>3632</v>
      </c>
      <c r="IL18" t="s">
        <v>166</v>
      </c>
      <c r="IO18" t="s">
        <v>3654</v>
      </c>
      <c r="IP18" t="s">
        <v>166</v>
      </c>
      <c r="IQ18" t="s">
        <v>3687</v>
      </c>
      <c r="IR18" t="s">
        <v>166</v>
      </c>
      <c r="JK18" t="s">
        <v>4207</v>
      </c>
      <c r="JL18" t="s">
        <v>166</v>
      </c>
      <c r="JM18" t="s">
        <v>4233</v>
      </c>
      <c r="JN18" t="s">
        <v>166</v>
      </c>
      <c r="JQ18" t="s">
        <v>4286</v>
      </c>
      <c r="JR18" t="s">
        <v>166</v>
      </c>
      <c r="JY18" t="s">
        <v>4326</v>
      </c>
      <c r="JZ18" t="s">
        <v>166</v>
      </c>
      <c r="KI18" t="s">
        <v>195</v>
      </c>
      <c r="KJ18" t="s">
        <v>166</v>
      </c>
      <c r="KS18" t="s">
        <v>227</v>
      </c>
      <c r="KT18" t="s">
        <v>166</v>
      </c>
      <c r="KW18" t="s">
        <v>195</v>
      </c>
      <c r="KX18" t="s">
        <v>166</v>
      </c>
      <c r="LA18" t="s">
        <v>195</v>
      </c>
      <c r="LB18" t="s">
        <v>166</v>
      </c>
      <c r="LE18" t="s">
        <v>195</v>
      </c>
      <c r="LF18" t="s">
        <v>166</v>
      </c>
      <c r="LI18" t="s">
        <v>4628</v>
      </c>
      <c r="LJ18" t="s">
        <v>166</v>
      </c>
      <c r="LM18" t="s">
        <v>960</v>
      </c>
      <c r="LN18" t="s">
        <v>166</v>
      </c>
      <c r="LS18" t="s">
        <v>960</v>
      </c>
      <c r="LT18" t="s">
        <v>166</v>
      </c>
      <c r="LY18" t="s">
        <v>960</v>
      </c>
      <c r="LZ18" t="s">
        <v>166</v>
      </c>
      <c r="MA18" t="s">
        <v>5242</v>
      </c>
      <c r="MB18" t="s">
        <v>166</v>
      </c>
      <c r="MG18" t="s">
        <v>5242</v>
      </c>
      <c r="MH18" t="s">
        <v>166</v>
      </c>
      <c r="MM18" t="s">
        <v>960</v>
      </c>
      <c r="MN18" t="s">
        <v>166</v>
      </c>
      <c r="MS18" t="s">
        <v>960</v>
      </c>
      <c r="MT18" t="s">
        <v>166</v>
      </c>
      <c r="MU18" t="s">
        <v>5636</v>
      </c>
      <c r="MV18" t="s">
        <v>166</v>
      </c>
      <c r="MW18" t="s">
        <v>4326</v>
      </c>
      <c r="MX18" t="s">
        <v>166</v>
      </c>
      <c r="NA18" t="s">
        <v>5636</v>
      </c>
      <c r="NB18" t="s">
        <v>166</v>
      </c>
      <c r="NE18" t="s">
        <v>5756</v>
      </c>
      <c r="NF18" t="s">
        <v>166</v>
      </c>
      <c r="NG18" t="s">
        <v>6418</v>
      </c>
      <c r="NH18" t="s">
        <v>166</v>
      </c>
      <c r="NI18" t="s">
        <v>6499</v>
      </c>
      <c r="NJ18" t="s">
        <v>166</v>
      </c>
      <c r="NK18" t="s">
        <v>6559</v>
      </c>
      <c r="NL18" t="s">
        <v>166</v>
      </c>
      <c r="NS18" t="s">
        <v>960</v>
      </c>
      <c r="NT18" t="s">
        <v>166</v>
      </c>
      <c r="NU18" t="s">
        <v>1154</v>
      </c>
      <c r="NV18" t="s">
        <v>166</v>
      </c>
      <c r="OA18" t="s">
        <v>960</v>
      </c>
      <c r="OB18" t="s">
        <v>166</v>
      </c>
      <c r="OC18" t="s">
        <v>6588</v>
      </c>
      <c r="OD18" t="s">
        <v>166</v>
      </c>
      <c r="OI18" t="s">
        <v>6588</v>
      </c>
      <c r="OJ18" t="s">
        <v>166</v>
      </c>
      <c r="OO18" t="s">
        <v>960</v>
      </c>
      <c r="OP18" t="s">
        <v>166</v>
      </c>
      <c r="OQ18" t="s">
        <v>5636</v>
      </c>
      <c r="OR18" t="s">
        <v>166</v>
      </c>
      <c r="OS18" t="s">
        <v>5636</v>
      </c>
      <c r="OT18" t="s">
        <v>166</v>
      </c>
      <c r="PA18" t="s">
        <v>960</v>
      </c>
      <c r="PB18" t="s">
        <v>166</v>
      </c>
      <c r="PO18" t="s">
        <v>960</v>
      </c>
      <c r="PP18" t="s">
        <v>166</v>
      </c>
      <c r="PU18" t="s">
        <v>960</v>
      </c>
      <c r="PV18" t="s">
        <v>166</v>
      </c>
      <c r="PW18" t="s">
        <v>1288</v>
      </c>
      <c r="PX18" t="s">
        <v>166</v>
      </c>
      <c r="QA18" t="s">
        <v>6934</v>
      </c>
      <c r="QB18" t="s">
        <v>166</v>
      </c>
      <c r="QC18" t="s">
        <v>2882</v>
      </c>
      <c r="QD18" t="s">
        <v>166</v>
      </c>
      <c r="QE18" t="s">
        <v>2882</v>
      </c>
      <c r="QF18" t="s">
        <v>166</v>
      </c>
      <c r="QK18" t="s">
        <v>2882</v>
      </c>
      <c r="QL18" t="s">
        <v>166</v>
      </c>
      <c r="QO18" t="s">
        <v>2947</v>
      </c>
      <c r="QP18" t="s">
        <v>166</v>
      </c>
      <c r="QS18" t="s">
        <v>1895</v>
      </c>
      <c r="QT18" t="s">
        <v>166</v>
      </c>
      <c r="QU18" t="s">
        <v>2882</v>
      </c>
      <c r="QV18" t="s">
        <v>166</v>
      </c>
      <c r="QY18" t="s">
        <v>6934</v>
      </c>
      <c r="QZ18" t="s">
        <v>166</v>
      </c>
      <c r="RA18" t="s">
        <v>6985</v>
      </c>
      <c r="RB18" t="s">
        <v>166</v>
      </c>
      <c r="RC18" t="s">
        <v>2947</v>
      </c>
      <c r="RD18" t="s">
        <v>166</v>
      </c>
      <c r="RE18" t="s">
        <v>6985</v>
      </c>
      <c r="RF18" t="s">
        <v>166</v>
      </c>
      <c r="RG18" t="s">
        <v>2947</v>
      </c>
      <c r="RH18" t="s">
        <v>166</v>
      </c>
      <c r="RM18" t="s">
        <v>960</v>
      </c>
      <c r="RN18" t="s">
        <v>166</v>
      </c>
      <c r="RQ18" t="s">
        <v>7030</v>
      </c>
      <c r="RR18" t="s">
        <v>166</v>
      </c>
      <c r="RS18" t="s">
        <v>4206</v>
      </c>
      <c r="RT18" t="s">
        <v>166</v>
      </c>
      <c r="RU18" t="s">
        <v>960</v>
      </c>
      <c r="RV18" t="s">
        <v>166</v>
      </c>
    </row>
    <row r="19" spans="7:490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3223</v>
      </c>
      <c r="EZ19" t="s">
        <v>166</v>
      </c>
      <c r="FG19" t="s">
        <v>196</v>
      </c>
      <c r="FH19" t="s">
        <v>166</v>
      </c>
      <c r="FO19" t="s">
        <v>196</v>
      </c>
      <c r="FP19" t="s">
        <v>166</v>
      </c>
      <c r="GA19" t="s">
        <v>961</v>
      </c>
      <c r="GB19" t="s">
        <v>166</v>
      </c>
      <c r="GE19" t="s">
        <v>961</v>
      </c>
      <c r="GF19" t="s">
        <v>166</v>
      </c>
      <c r="GM19" t="s">
        <v>961</v>
      </c>
      <c r="GN19" t="s">
        <v>166</v>
      </c>
      <c r="GO19" t="s">
        <v>1896</v>
      </c>
      <c r="GP19" t="s">
        <v>166</v>
      </c>
      <c r="GQ19" t="s">
        <v>2883</v>
      </c>
      <c r="GR19" t="s">
        <v>166</v>
      </c>
      <c r="GS19" t="s">
        <v>2883</v>
      </c>
      <c r="GT19" t="s">
        <v>166</v>
      </c>
      <c r="HC19" t="s">
        <v>2883</v>
      </c>
      <c r="HD19" t="s">
        <v>166</v>
      </c>
      <c r="HG19" t="s">
        <v>2116</v>
      </c>
      <c r="HH19" t="s">
        <v>166</v>
      </c>
      <c r="HK19" t="s">
        <v>1896</v>
      </c>
      <c r="HL19" t="s">
        <v>166</v>
      </c>
      <c r="HM19" t="s">
        <v>2883</v>
      </c>
      <c r="HN19" t="s">
        <v>166</v>
      </c>
      <c r="HO19" t="s">
        <v>961</v>
      </c>
      <c r="HP19" t="s">
        <v>166</v>
      </c>
      <c r="HS19" t="s">
        <v>2883</v>
      </c>
      <c r="HT19" t="s">
        <v>166</v>
      </c>
      <c r="HU19" t="s">
        <v>2883</v>
      </c>
      <c r="HV19" t="s">
        <v>166</v>
      </c>
      <c r="HW19" t="s">
        <v>2890</v>
      </c>
      <c r="HX19" t="s">
        <v>166</v>
      </c>
      <c r="HY19" t="s">
        <v>3537</v>
      </c>
      <c r="HZ19" t="s">
        <v>166</v>
      </c>
      <c r="IA19" t="s">
        <v>3576</v>
      </c>
      <c r="IB19" t="s">
        <v>166</v>
      </c>
      <c r="IC19" t="s">
        <v>12</v>
      </c>
      <c r="ID19" t="s">
        <v>166</v>
      </c>
      <c r="IG19" t="s">
        <v>3571</v>
      </c>
      <c r="IH19" t="s">
        <v>166</v>
      </c>
      <c r="II19" t="s">
        <v>3614</v>
      </c>
      <c r="IJ19" t="s">
        <v>166</v>
      </c>
      <c r="IK19" t="s">
        <v>3633</v>
      </c>
      <c r="IL19" t="s">
        <v>166</v>
      </c>
      <c r="IO19" t="s">
        <v>3655</v>
      </c>
      <c r="IP19" t="s">
        <v>166</v>
      </c>
      <c r="IQ19" t="s">
        <v>3688</v>
      </c>
      <c r="IR19" t="s">
        <v>166</v>
      </c>
      <c r="JK19" t="s">
        <v>4208</v>
      </c>
      <c r="JL19" t="s">
        <v>166</v>
      </c>
      <c r="JM19" t="s">
        <v>4234</v>
      </c>
      <c r="JN19" t="s">
        <v>166</v>
      </c>
      <c r="JQ19" t="s">
        <v>4287</v>
      </c>
      <c r="JR19" t="s">
        <v>166</v>
      </c>
      <c r="JY19" t="s">
        <v>4327</v>
      </c>
      <c r="JZ19" t="s">
        <v>166</v>
      </c>
      <c r="KI19" t="s">
        <v>196</v>
      </c>
      <c r="KJ19" t="s">
        <v>166</v>
      </c>
      <c r="KS19" t="s">
        <v>229</v>
      </c>
      <c r="KT19" t="s">
        <v>166</v>
      </c>
      <c r="KW19" t="s">
        <v>196</v>
      </c>
      <c r="KX19" t="s">
        <v>166</v>
      </c>
      <c r="LA19" t="s">
        <v>196</v>
      </c>
      <c r="LB19" t="s">
        <v>166</v>
      </c>
      <c r="LE19" t="s">
        <v>196</v>
      </c>
      <c r="LF19" t="s">
        <v>166</v>
      </c>
      <c r="LI19" t="s">
        <v>179</v>
      </c>
      <c r="LJ19" t="s">
        <v>166</v>
      </c>
      <c r="LM19" t="s">
        <v>961</v>
      </c>
      <c r="LN19" t="s">
        <v>166</v>
      </c>
      <c r="LS19" t="s">
        <v>961</v>
      </c>
      <c r="LT19" t="s">
        <v>166</v>
      </c>
      <c r="LY19" t="s">
        <v>961</v>
      </c>
      <c r="LZ19" t="s">
        <v>166</v>
      </c>
      <c r="MA19" t="s">
        <v>5243</v>
      </c>
      <c r="MB19" t="s">
        <v>166</v>
      </c>
      <c r="MG19" t="s">
        <v>5243</v>
      </c>
      <c r="MH19" t="s">
        <v>166</v>
      </c>
      <c r="MM19" t="s">
        <v>961</v>
      </c>
      <c r="MN19" t="s">
        <v>166</v>
      </c>
      <c r="MS19" t="s">
        <v>961</v>
      </c>
      <c r="MT19" t="s">
        <v>166</v>
      </c>
      <c r="MU19" t="s">
        <v>5637</v>
      </c>
      <c r="MV19" t="s">
        <v>166</v>
      </c>
      <c r="MW19" t="s">
        <v>4327</v>
      </c>
      <c r="MX19" t="s">
        <v>166</v>
      </c>
      <c r="NA19" t="s">
        <v>5637</v>
      </c>
      <c r="NB19" t="s">
        <v>166</v>
      </c>
      <c r="NE19" t="s">
        <v>5757</v>
      </c>
      <c r="NF19" t="s">
        <v>166</v>
      </c>
      <c r="NG19" t="s">
        <v>6419</v>
      </c>
      <c r="NH19" t="s">
        <v>166</v>
      </c>
      <c r="NI19" t="s">
        <v>6500</v>
      </c>
      <c r="NJ19" t="s">
        <v>166</v>
      </c>
      <c r="NK19" t="s">
        <v>6560</v>
      </c>
      <c r="NL19" t="s">
        <v>166</v>
      </c>
      <c r="NS19" t="s">
        <v>961</v>
      </c>
      <c r="NT19" t="s">
        <v>166</v>
      </c>
      <c r="NU19" t="s">
        <v>1155</v>
      </c>
      <c r="NV19" t="s">
        <v>166</v>
      </c>
      <c r="OA19" t="s">
        <v>961</v>
      </c>
      <c r="OB19" t="s">
        <v>166</v>
      </c>
      <c r="OC19" t="s">
        <v>6589</v>
      </c>
      <c r="OD19" t="s">
        <v>166</v>
      </c>
      <c r="OI19" t="s">
        <v>6589</v>
      </c>
      <c r="OJ19" t="s">
        <v>166</v>
      </c>
      <c r="OO19" t="s">
        <v>961</v>
      </c>
      <c r="OP19" t="s">
        <v>166</v>
      </c>
      <c r="OQ19" t="s">
        <v>5637</v>
      </c>
      <c r="OR19" t="s">
        <v>166</v>
      </c>
      <c r="OS19" t="s">
        <v>5637</v>
      </c>
      <c r="OT19" t="s">
        <v>166</v>
      </c>
      <c r="PA19" t="s">
        <v>961</v>
      </c>
      <c r="PB19" t="s">
        <v>166</v>
      </c>
      <c r="PO19" t="s">
        <v>961</v>
      </c>
      <c r="PP19" t="s">
        <v>166</v>
      </c>
      <c r="PU19" t="s">
        <v>961</v>
      </c>
      <c r="PV19" t="s">
        <v>166</v>
      </c>
      <c r="PW19" t="s">
        <v>1289</v>
      </c>
      <c r="PX19" t="s">
        <v>166</v>
      </c>
      <c r="QA19" t="s">
        <v>6935</v>
      </c>
      <c r="QB19" t="s">
        <v>166</v>
      </c>
      <c r="QC19" t="s">
        <v>2883</v>
      </c>
      <c r="QD19" t="s">
        <v>166</v>
      </c>
      <c r="QE19" t="s">
        <v>2883</v>
      </c>
      <c r="QF19" t="s">
        <v>166</v>
      </c>
      <c r="QK19" t="s">
        <v>2883</v>
      </c>
      <c r="QL19" t="s">
        <v>166</v>
      </c>
      <c r="QO19" t="s">
        <v>2116</v>
      </c>
      <c r="QP19" t="s">
        <v>166</v>
      </c>
      <c r="QS19" t="s">
        <v>1896</v>
      </c>
      <c r="QT19" t="s">
        <v>166</v>
      </c>
      <c r="QU19" t="s">
        <v>2883</v>
      </c>
      <c r="QV19" t="s">
        <v>166</v>
      </c>
      <c r="QY19" t="s">
        <v>6935</v>
      </c>
      <c r="QZ19" t="s">
        <v>166</v>
      </c>
      <c r="RA19" t="s">
        <v>6986</v>
      </c>
      <c r="RB19" t="s">
        <v>166</v>
      </c>
      <c r="RC19" t="s">
        <v>2116</v>
      </c>
      <c r="RD19" t="s">
        <v>166</v>
      </c>
      <c r="RE19" t="s">
        <v>6986</v>
      </c>
      <c r="RF19" t="s">
        <v>166</v>
      </c>
      <c r="RG19" t="s">
        <v>2116</v>
      </c>
      <c r="RH19" t="s">
        <v>166</v>
      </c>
      <c r="RM19" t="s">
        <v>961</v>
      </c>
      <c r="RN19" t="s">
        <v>166</v>
      </c>
      <c r="RS19" t="s">
        <v>4207</v>
      </c>
      <c r="RT19" t="s">
        <v>166</v>
      </c>
      <c r="RU19" t="s">
        <v>961</v>
      </c>
      <c r="RV19" t="s">
        <v>166</v>
      </c>
    </row>
    <row r="20" spans="7:490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3224</v>
      </c>
      <c r="EZ20" t="s">
        <v>166</v>
      </c>
      <c r="FG20" t="s">
        <v>882</v>
      </c>
      <c r="FH20" t="s">
        <v>166</v>
      </c>
      <c r="FO20" t="s">
        <v>882</v>
      </c>
      <c r="FP20" t="s">
        <v>166</v>
      </c>
      <c r="GA20" t="s">
        <v>962</v>
      </c>
      <c r="GB20" t="s">
        <v>166</v>
      </c>
      <c r="GE20" t="s">
        <v>962</v>
      </c>
      <c r="GF20" t="s">
        <v>166</v>
      </c>
      <c r="GM20" t="s">
        <v>962</v>
      </c>
      <c r="GN20" t="s">
        <v>166</v>
      </c>
      <c r="GO20" t="s">
        <v>1897</v>
      </c>
      <c r="GP20" t="s">
        <v>166</v>
      </c>
      <c r="GQ20" t="s">
        <v>2884</v>
      </c>
      <c r="GR20" t="s">
        <v>166</v>
      </c>
      <c r="GS20" t="s">
        <v>2884</v>
      </c>
      <c r="GT20" t="s">
        <v>166</v>
      </c>
      <c r="HC20" t="s">
        <v>2884</v>
      </c>
      <c r="HD20" t="s">
        <v>166</v>
      </c>
      <c r="HG20" t="s">
        <v>2948</v>
      </c>
      <c r="HH20" t="s">
        <v>166</v>
      </c>
      <c r="HK20" t="s">
        <v>1897</v>
      </c>
      <c r="HL20" t="s">
        <v>166</v>
      </c>
      <c r="HM20" t="s">
        <v>2884</v>
      </c>
      <c r="HN20" t="s">
        <v>166</v>
      </c>
      <c r="HO20" t="s">
        <v>962</v>
      </c>
      <c r="HP20" t="s">
        <v>166</v>
      </c>
      <c r="HS20" t="s">
        <v>2884</v>
      </c>
      <c r="HT20" t="s">
        <v>166</v>
      </c>
      <c r="HU20" t="s">
        <v>2884</v>
      </c>
      <c r="HV20" t="s">
        <v>166</v>
      </c>
      <c r="HW20" t="s">
        <v>1856</v>
      </c>
      <c r="HX20" t="s">
        <v>166</v>
      </c>
      <c r="HY20" t="s">
        <v>3538</v>
      </c>
      <c r="HZ20" t="s">
        <v>166</v>
      </c>
      <c r="IC20" t="s">
        <v>3546</v>
      </c>
      <c r="ID20" t="s">
        <v>166</v>
      </c>
      <c r="IG20" t="s">
        <v>3594</v>
      </c>
      <c r="IH20" t="s">
        <v>166</v>
      </c>
      <c r="II20" t="s">
        <v>3528</v>
      </c>
      <c r="IJ20" t="s">
        <v>166</v>
      </c>
      <c r="IK20" t="s">
        <v>3634</v>
      </c>
      <c r="IL20" t="s">
        <v>166</v>
      </c>
      <c r="IO20" t="s">
        <v>3656</v>
      </c>
      <c r="IP20" t="s">
        <v>166</v>
      </c>
      <c r="IQ20" t="s">
        <v>3689</v>
      </c>
      <c r="IR20" t="s">
        <v>166</v>
      </c>
      <c r="JK20" t="s">
        <v>4209</v>
      </c>
      <c r="JL20" t="s">
        <v>166</v>
      </c>
      <c r="JM20" t="s">
        <v>4235</v>
      </c>
      <c r="JN20" t="s">
        <v>166</v>
      </c>
      <c r="JQ20" t="s">
        <v>4288</v>
      </c>
      <c r="JR20" t="s">
        <v>166</v>
      </c>
      <c r="JY20" t="s">
        <v>4328</v>
      </c>
      <c r="JZ20" t="s">
        <v>166</v>
      </c>
      <c r="KI20" t="s">
        <v>882</v>
      </c>
      <c r="KJ20" t="s">
        <v>166</v>
      </c>
      <c r="KS20" t="s">
        <v>231</v>
      </c>
      <c r="KT20" t="s">
        <v>166</v>
      </c>
      <c r="KW20" t="s">
        <v>882</v>
      </c>
      <c r="KX20" t="s">
        <v>166</v>
      </c>
      <c r="LA20" t="s">
        <v>882</v>
      </c>
      <c r="LB20" t="s">
        <v>166</v>
      </c>
      <c r="LE20" t="s">
        <v>882</v>
      </c>
      <c r="LF20" t="s">
        <v>166</v>
      </c>
      <c r="LI20" t="s">
        <v>4629</v>
      </c>
      <c r="LJ20" t="s">
        <v>166</v>
      </c>
      <c r="LM20" t="s">
        <v>962</v>
      </c>
      <c r="LN20" t="s">
        <v>166</v>
      </c>
      <c r="LS20" t="s">
        <v>962</v>
      </c>
      <c r="LT20" t="s">
        <v>166</v>
      </c>
      <c r="LY20" t="s">
        <v>962</v>
      </c>
      <c r="LZ20" t="s">
        <v>166</v>
      </c>
      <c r="MA20" t="s">
        <v>5244</v>
      </c>
      <c r="MB20" t="s">
        <v>166</v>
      </c>
      <c r="MG20" t="s">
        <v>5244</v>
      </c>
      <c r="MH20" t="s">
        <v>166</v>
      </c>
      <c r="MM20" t="s">
        <v>962</v>
      </c>
      <c r="MN20" t="s">
        <v>166</v>
      </c>
      <c r="MS20" t="s">
        <v>962</v>
      </c>
      <c r="MT20" t="s">
        <v>166</v>
      </c>
      <c r="MU20" t="s">
        <v>5638</v>
      </c>
      <c r="MV20" t="s">
        <v>166</v>
      </c>
      <c r="MW20" t="s">
        <v>4328</v>
      </c>
      <c r="MX20" t="s">
        <v>166</v>
      </c>
      <c r="NA20" t="s">
        <v>5638</v>
      </c>
      <c r="NB20" t="s">
        <v>166</v>
      </c>
      <c r="NE20" t="s">
        <v>5758</v>
      </c>
      <c r="NF20" t="s">
        <v>166</v>
      </c>
      <c r="NG20" t="s">
        <v>6420</v>
      </c>
      <c r="NH20" t="s">
        <v>166</v>
      </c>
      <c r="NI20" t="s">
        <v>6501</v>
      </c>
      <c r="NJ20" t="s">
        <v>166</v>
      </c>
      <c r="NK20" t="s">
        <v>6561</v>
      </c>
      <c r="NL20" t="s">
        <v>166</v>
      </c>
      <c r="NS20" t="s">
        <v>962</v>
      </c>
      <c r="NT20" t="s">
        <v>166</v>
      </c>
      <c r="NU20" t="s">
        <v>1156</v>
      </c>
      <c r="NV20" t="s">
        <v>166</v>
      </c>
      <c r="OA20" t="s">
        <v>962</v>
      </c>
      <c r="OB20" t="s">
        <v>166</v>
      </c>
      <c r="OC20" t="s">
        <v>3501</v>
      </c>
      <c r="OD20" t="s">
        <v>166</v>
      </c>
      <c r="OI20" t="s">
        <v>3501</v>
      </c>
      <c r="OJ20" t="s">
        <v>166</v>
      </c>
      <c r="OO20" t="s">
        <v>962</v>
      </c>
      <c r="OP20" t="s">
        <v>166</v>
      </c>
      <c r="OQ20" t="s">
        <v>5638</v>
      </c>
      <c r="OR20" t="s">
        <v>166</v>
      </c>
      <c r="OS20" t="s">
        <v>5638</v>
      </c>
      <c r="OT20" t="s">
        <v>166</v>
      </c>
      <c r="PA20" t="s">
        <v>962</v>
      </c>
      <c r="PB20" t="s">
        <v>166</v>
      </c>
      <c r="PO20" t="s">
        <v>962</v>
      </c>
      <c r="PP20" t="s">
        <v>166</v>
      </c>
      <c r="PU20" t="s">
        <v>962</v>
      </c>
      <c r="PV20" t="s">
        <v>166</v>
      </c>
      <c r="PW20" t="s">
        <v>1290</v>
      </c>
      <c r="PX20" t="s">
        <v>166</v>
      </c>
      <c r="QA20" t="s">
        <v>6936</v>
      </c>
      <c r="QB20" t="s">
        <v>166</v>
      </c>
      <c r="QC20" t="s">
        <v>2884</v>
      </c>
      <c r="QD20" t="s">
        <v>166</v>
      </c>
      <c r="QE20" t="s">
        <v>2884</v>
      </c>
      <c r="QF20" t="s">
        <v>166</v>
      </c>
      <c r="QK20" t="s">
        <v>2884</v>
      </c>
      <c r="QL20" t="s">
        <v>166</v>
      </c>
      <c r="QO20" t="s">
        <v>2948</v>
      </c>
      <c r="QP20" t="s">
        <v>166</v>
      </c>
      <c r="QS20" t="s">
        <v>1897</v>
      </c>
      <c r="QT20" t="s">
        <v>166</v>
      </c>
      <c r="QU20" t="s">
        <v>2884</v>
      </c>
      <c r="QV20" t="s">
        <v>166</v>
      </c>
      <c r="QY20" t="s">
        <v>6936</v>
      </c>
      <c r="QZ20" t="s">
        <v>166</v>
      </c>
      <c r="RA20" t="s">
        <v>6987</v>
      </c>
      <c r="RB20" t="s">
        <v>166</v>
      </c>
      <c r="RC20" t="s">
        <v>2948</v>
      </c>
      <c r="RD20" t="s">
        <v>166</v>
      </c>
      <c r="RE20" t="s">
        <v>6987</v>
      </c>
      <c r="RF20" t="s">
        <v>166</v>
      </c>
      <c r="RG20" t="s">
        <v>2948</v>
      </c>
      <c r="RH20" t="s">
        <v>166</v>
      </c>
      <c r="RM20" t="s">
        <v>962</v>
      </c>
      <c r="RN20" t="s">
        <v>166</v>
      </c>
      <c r="RS20" t="s">
        <v>4209</v>
      </c>
      <c r="RT20" t="s">
        <v>166</v>
      </c>
      <c r="RU20" t="s">
        <v>962</v>
      </c>
      <c r="RV20" t="s">
        <v>166</v>
      </c>
    </row>
    <row r="21" spans="7:490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3225</v>
      </c>
      <c r="EZ21" t="s">
        <v>166</v>
      </c>
      <c r="GA21" t="s">
        <v>963</v>
      </c>
      <c r="GB21" t="s">
        <v>166</v>
      </c>
      <c r="GE21" t="s">
        <v>963</v>
      </c>
      <c r="GF21" t="s">
        <v>166</v>
      </c>
      <c r="GM21" t="s">
        <v>963</v>
      </c>
      <c r="GN21" t="s">
        <v>166</v>
      </c>
      <c r="GO21" t="s">
        <v>1898</v>
      </c>
      <c r="GP21" t="s">
        <v>166</v>
      </c>
      <c r="GQ21" t="s">
        <v>2885</v>
      </c>
      <c r="GR21" t="s">
        <v>166</v>
      </c>
      <c r="GS21" t="s">
        <v>2885</v>
      </c>
      <c r="GT21" t="s">
        <v>166</v>
      </c>
      <c r="HC21" t="s">
        <v>2885</v>
      </c>
      <c r="HD21" t="s">
        <v>166</v>
      </c>
      <c r="HG21" t="s">
        <v>2949</v>
      </c>
      <c r="HH21" t="s">
        <v>166</v>
      </c>
      <c r="HK21" t="s">
        <v>1898</v>
      </c>
      <c r="HL21" t="s">
        <v>166</v>
      </c>
      <c r="HM21" t="s">
        <v>2885</v>
      </c>
      <c r="HN21" t="s">
        <v>166</v>
      </c>
      <c r="HO21" t="s">
        <v>963</v>
      </c>
      <c r="HP21" t="s">
        <v>166</v>
      </c>
      <c r="HS21" t="s">
        <v>2885</v>
      </c>
      <c r="HT21" t="s">
        <v>166</v>
      </c>
      <c r="HU21" t="s">
        <v>2885</v>
      </c>
      <c r="HV21" t="s">
        <v>166</v>
      </c>
      <c r="HW21" t="s">
        <v>2374</v>
      </c>
      <c r="HX21" t="s">
        <v>166</v>
      </c>
      <c r="HY21" t="s">
        <v>3539</v>
      </c>
      <c r="HZ21" t="s">
        <v>166</v>
      </c>
      <c r="IC21" t="s">
        <v>3542</v>
      </c>
      <c r="ID21" t="s">
        <v>166</v>
      </c>
      <c r="IG21" t="s">
        <v>3531</v>
      </c>
      <c r="IH21" t="s">
        <v>166</v>
      </c>
      <c r="II21" t="s">
        <v>3615</v>
      </c>
      <c r="IJ21" t="s">
        <v>166</v>
      </c>
      <c r="IK21" t="s">
        <v>3635</v>
      </c>
      <c r="IL21" t="s">
        <v>166</v>
      </c>
      <c r="IO21" t="s">
        <v>3657</v>
      </c>
      <c r="IP21" t="s">
        <v>166</v>
      </c>
      <c r="IQ21" t="s">
        <v>3690</v>
      </c>
      <c r="IR21" t="s">
        <v>166</v>
      </c>
      <c r="JK21" t="s">
        <v>4210</v>
      </c>
      <c r="JL21" t="s">
        <v>166</v>
      </c>
      <c r="JM21" t="s">
        <v>4236</v>
      </c>
      <c r="JN21" t="s">
        <v>166</v>
      </c>
      <c r="JQ21" t="s">
        <v>4289</v>
      </c>
      <c r="JR21" t="s">
        <v>166</v>
      </c>
      <c r="JY21" t="s">
        <v>4329</v>
      </c>
      <c r="JZ21" t="s">
        <v>166</v>
      </c>
      <c r="KS21" t="s">
        <v>233</v>
      </c>
      <c r="KT21" t="s">
        <v>166</v>
      </c>
      <c r="LI21" t="s">
        <v>4630</v>
      </c>
      <c r="LJ21" t="s">
        <v>166</v>
      </c>
      <c r="LM21" t="s">
        <v>963</v>
      </c>
      <c r="LN21" t="s">
        <v>166</v>
      </c>
      <c r="LS21" t="s">
        <v>963</v>
      </c>
      <c r="LT21" t="s">
        <v>166</v>
      </c>
      <c r="LY21" t="s">
        <v>963</v>
      </c>
      <c r="LZ21" t="s">
        <v>166</v>
      </c>
      <c r="MA21" t="s">
        <v>5245</v>
      </c>
      <c r="MB21" t="s">
        <v>166</v>
      </c>
      <c r="MG21" t="s">
        <v>5245</v>
      </c>
      <c r="MH21" t="s">
        <v>166</v>
      </c>
      <c r="MM21" t="s">
        <v>963</v>
      </c>
      <c r="MN21" t="s">
        <v>166</v>
      </c>
      <c r="MS21" t="s">
        <v>963</v>
      </c>
      <c r="MT21" t="s">
        <v>166</v>
      </c>
      <c r="MU21" t="s">
        <v>5639</v>
      </c>
      <c r="MV21" t="s">
        <v>166</v>
      </c>
      <c r="MW21" t="s">
        <v>4329</v>
      </c>
      <c r="MX21" t="s">
        <v>166</v>
      </c>
      <c r="NA21" t="s">
        <v>5639</v>
      </c>
      <c r="NB21" t="s">
        <v>166</v>
      </c>
      <c r="NE21" t="s">
        <v>5759</v>
      </c>
      <c r="NF21" t="s">
        <v>166</v>
      </c>
      <c r="NG21" t="s">
        <v>6421</v>
      </c>
      <c r="NH21" t="s">
        <v>166</v>
      </c>
      <c r="NI21" t="s">
        <v>6502</v>
      </c>
      <c r="NJ21" t="s">
        <v>166</v>
      </c>
      <c r="NK21" t="s">
        <v>6562</v>
      </c>
      <c r="NL21" t="s">
        <v>166</v>
      </c>
      <c r="NS21" t="s">
        <v>963</v>
      </c>
      <c r="NT21" t="s">
        <v>166</v>
      </c>
      <c r="NU21" t="s">
        <v>1157</v>
      </c>
      <c r="NV21" t="s">
        <v>166</v>
      </c>
      <c r="OA21" t="s">
        <v>963</v>
      </c>
      <c r="OB21" t="s">
        <v>166</v>
      </c>
      <c r="OC21" t="s">
        <v>6590</v>
      </c>
      <c r="OD21" t="s">
        <v>166</v>
      </c>
      <c r="OI21" t="s">
        <v>6590</v>
      </c>
      <c r="OJ21" t="s">
        <v>166</v>
      </c>
      <c r="OO21" t="s">
        <v>963</v>
      </c>
      <c r="OP21" t="s">
        <v>166</v>
      </c>
      <c r="OQ21" t="s">
        <v>5639</v>
      </c>
      <c r="OR21" t="s">
        <v>166</v>
      </c>
      <c r="OS21" t="s">
        <v>5639</v>
      </c>
      <c r="OT21" t="s">
        <v>166</v>
      </c>
      <c r="PA21" t="s">
        <v>963</v>
      </c>
      <c r="PB21" t="s">
        <v>166</v>
      </c>
      <c r="PO21" t="s">
        <v>963</v>
      </c>
      <c r="PP21" t="s">
        <v>166</v>
      </c>
      <c r="PU21" t="s">
        <v>963</v>
      </c>
      <c r="PV21" t="s">
        <v>166</v>
      </c>
      <c r="PW21" t="s">
        <v>1291</v>
      </c>
      <c r="PX21" t="s">
        <v>166</v>
      </c>
      <c r="QA21" t="s">
        <v>6937</v>
      </c>
      <c r="QB21" t="s">
        <v>166</v>
      </c>
      <c r="QC21" t="s">
        <v>2885</v>
      </c>
      <c r="QD21" t="s">
        <v>166</v>
      </c>
      <c r="QE21" t="s">
        <v>2885</v>
      </c>
      <c r="QF21" t="s">
        <v>166</v>
      </c>
      <c r="QK21" t="s">
        <v>2885</v>
      </c>
      <c r="QL21" t="s">
        <v>166</v>
      </c>
      <c r="QO21" t="s">
        <v>2949</v>
      </c>
      <c r="QP21" t="s">
        <v>166</v>
      </c>
      <c r="QS21" t="s">
        <v>1898</v>
      </c>
      <c r="QT21" t="s">
        <v>166</v>
      </c>
      <c r="QU21" t="s">
        <v>2885</v>
      </c>
      <c r="QV21" t="s">
        <v>166</v>
      </c>
      <c r="QY21" t="s">
        <v>6937</v>
      </c>
      <c r="QZ21" t="s">
        <v>166</v>
      </c>
      <c r="RA21" t="s">
        <v>6988</v>
      </c>
      <c r="RB21" t="s">
        <v>166</v>
      </c>
      <c r="RC21" t="s">
        <v>2949</v>
      </c>
      <c r="RD21" t="s">
        <v>166</v>
      </c>
      <c r="RE21" t="s">
        <v>6988</v>
      </c>
      <c r="RF21" t="s">
        <v>166</v>
      </c>
      <c r="RG21" t="s">
        <v>2949</v>
      </c>
      <c r="RH21" t="s">
        <v>166</v>
      </c>
      <c r="RM21" t="s">
        <v>963</v>
      </c>
      <c r="RN21" t="s">
        <v>166</v>
      </c>
      <c r="RS21" t="s">
        <v>4210</v>
      </c>
      <c r="RT21" t="s">
        <v>166</v>
      </c>
      <c r="RU21" t="s">
        <v>963</v>
      </c>
      <c r="RV21" t="s">
        <v>166</v>
      </c>
    </row>
    <row r="22" spans="7:490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GA22" t="s">
        <v>964</v>
      </c>
      <c r="GB22" t="s">
        <v>166</v>
      </c>
      <c r="GE22" t="s">
        <v>964</v>
      </c>
      <c r="GF22" t="s">
        <v>166</v>
      </c>
      <c r="GM22" t="s">
        <v>964</v>
      </c>
      <c r="GN22" t="s">
        <v>166</v>
      </c>
      <c r="GO22" t="s">
        <v>1899</v>
      </c>
      <c r="GP22" t="s">
        <v>166</v>
      </c>
      <c r="GQ22" t="s">
        <v>2886</v>
      </c>
      <c r="GR22" t="s">
        <v>166</v>
      </c>
      <c r="GS22" t="s">
        <v>2886</v>
      </c>
      <c r="GT22" t="s">
        <v>166</v>
      </c>
      <c r="HC22" t="s">
        <v>2886</v>
      </c>
      <c r="HD22" t="s">
        <v>166</v>
      </c>
      <c r="HG22" t="s">
        <v>2950</v>
      </c>
      <c r="HH22" t="s">
        <v>166</v>
      </c>
      <c r="HK22" t="s">
        <v>1899</v>
      </c>
      <c r="HL22" t="s">
        <v>166</v>
      </c>
      <c r="HM22" t="s">
        <v>2886</v>
      </c>
      <c r="HN22" t="s">
        <v>166</v>
      </c>
      <c r="HO22" t="s">
        <v>964</v>
      </c>
      <c r="HP22" t="s">
        <v>166</v>
      </c>
      <c r="HS22" t="s">
        <v>2886</v>
      </c>
      <c r="HT22" t="s">
        <v>166</v>
      </c>
      <c r="HU22" t="s">
        <v>2886</v>
      </c>
      <c r="HV22" t="s">
        <v>166</v>
      </c>
      <c r="HW22" t="s">
        <v>3506</v>
      </c>
      <c r="HX22" t="s">
        <v>166</v>
      </c>
      <c r="HY22" t="s">
        <v>3540</v>
      </c>
      <c r="HZ22" t="s">
        <v>166</v>
      </c>
      <c r="IG22" t="s">
        <v>2927</v>
      </c>
      <c r="IH22" t="s">
        <v>166</v>
      </c>
      <c r="II22" t="s">
        <v>3616</v>
      </c>
      <c r="IJ22" t="s">
        <v>166</v>
      </c>
      <c r="IK22" t="s">
        <v>3636</v>
      </c>
      <c r="IL22" t="s">
        <v>166</v>
      </c>
      <c r="IO22" t="s">
        <v>3658</v>
      </c>
      <c r="IP22" t="s">
        <v>166</v>
      </c>
      <c r="IQ22" t="s">
        <v>3691</v>
      </c>
      <c r="IR22" t="s">
        <v>166</v>
      </c>
      <c r="JK22" t="s">
        <v>4211</v>
      </c>
      <c r="JL22" t="s">
        <v>166</v>
      </c>
      <c r="JM22" t="s">
        <v>4237</v>
      </c>
      <c r="JN22" t="s">
        <v>166</v>
      </c>
      <c r="JQ22" t="s">
        <v>4290</v>
      </c>
      <c r="JR22" t="s">
        <v>166</v>
      </c>
      <c r="JY22" t="s">
        <v>4330</v>
      </c>
      <c r="JZ22" t="s">
        <v>166</v>
      </c>
      <c r="KS22" t="s">
        <v>235</v>
      </c>
      <c r="KT22" t="s">
        <v>166</v>
      </c>
      <c r="LI22" t="s">
        <v>4631</v>
      </c>
      <c r="LJ22" t="s">
        <v>166</v>
      </c>
      <c r="LM22" t="s">
        <v>964</v>
      </c>
      <c r="LN22" t="s">
        <v>166</v>
      </c>
      <c r="LS22" t="s">
        <v>964</v>
      </c>
      <c r="LT22" t="s">
        <v>166</v>
      </c>
      <c r="LY22" t="s">
        <v>964</v>
      </c>
      <c r="LZ22" t="s">
        <v>166</v>
      </c>
      <c r="MA22" t="s">
        <v>1957</v>
      </c>
      <c r="MB22" t="s">
        <v>166</v>
      </c>
      <c r="MG22" t="s">
        <v>1957</v>
      </c>
      <c r="MH22" t="s">
        <v>166</v>
      </c>
      <c r="MM22" t="s">
        <v>964</v>
      </c>
      <c r="MN22" t="s">
        <v>166</v>
      </c>
      <c r="MS22" t="s">
        <v>964</v>
      </c>
      <c r="MT22" t="s">
        <v>166</v>
      </c>
      <c r="MU22" t="s">
        <v>5640</v>
      </c>
      <c r="MV22" t="s">
        <v>166</v>
      </c>
      <c r="MW22" t="s">
        <v>4330</v>
      </c>
      <c r="MX22" t="s">
        <v>166</v>
      </c>
      <c r="NA22" t="s">
        <v>5640</v>
      </c>
      <c r="NB22" t="s">
        <v>166</v>
      </c>
      <c r="NE22" t="s">
        <v>5760</v>
      </c>
      <c r="NF22" t="s">
        <v>166</v>
      </c>
      <c r="NG22" t="s">
        <v>6422</v>
      </c>
      <c r="NH22" t="s">
        <v>166</v>
      </c>
      <c r="NI22" t="s">
        <v>6503</v>
      </c>
      <c r="NJ22" t="s">
        <v>166</v>
      </c>
      <c r="NK22" t="s">
        <v>6563</v>
      </c>
      <c r="NL22" t="s">
        <v>166</v>
      </c>
      <c r="NS22" t="s">
        <v>964</v>
      </c>
      <c r="NT22" t="s">
        <v>166</v>
      </c>
      <c r="NU22" t="s">
        <v>1158</v>
      </c>
      <c r="NV22" t="s">
        <v>166</v>
      </c>
      <c r="OA22" t="s">
        <v>964</v>
      </c>
      <c r="OB22" t="s">
        <v>166</v>
      </c>
      <c r="OC22" t="s">
        <v>6591</v>
      </c>
      <c r="OD22" t="s">
        <v>166</v>
      </c>
      <c r="OI22" t="s">
        <v>6591</v>
      </c>
      <c r="OJ22" t="s">
        <v>166</v>
      </c>
      <c r="OO22" t="s">
        <v>964</v>
      </c>
      <c r="OP22" t="s">
        <v>166</v>
      </c>
      <c r="OQ22" t="s">
        <v>5640</v>
      </c>
      <c r="OR22" t="s">
        <v>166</v>
      </c>
      <c r="OS22" t="s">
        <v>5640</v>
      </c>
      <c r="OT22" t="s">
        <v>166</v>
      </c>
      <c r="PA22" t="s">
        <v>964</v>
      </c>
      <c r="PB22" t="s">
        <v>166</v>
      </c>
      <c r="PO22" t="s">
        <v>964</v>
      </c>
      <c r="PP22" t="s">
        <v>166</v>
      </c>
      <c r="PU22" t="s">
        <v>964</v>
      </c>
      <c r="PV22" t="s">
        <v>166</v>
      </c>
      <c r="PW22" t="s">
        <v>1292</v>
      </c>
      <c r="PX22" t="s">
        <v>166</v>
      </c>
      <c r="QA22" t="s">
        <v>6938</v>
      </c>
      <c r="QB22" t="s">
        <v>166</v>
      </c>
      <c r="QC22" t="s">
        <v>2886</v>
      </c>
      <c r="QD22" t="s">
        <v>166</v>
      </c>
      <c r="QE22" t="s">
        <v>2886</v>
      </c>
      <c r="QF22" t="s">
        <v>166</v>
      </c>
      <c r="QK22" t="s">
        <v>2886</v>
      </c>
      <c r="QL22" t="s">
        <v>166</v>
      </c>
      <c r="QO22" t="s">
        <v>2950</v>
      </c>
      <c r="QP22" t="s">
        <v>166</v>
      </c>
      <c r="QS22" t="s">
        <v>1899</v>
      </c>
      <c r="QT22" t="s">
        <v>166</v>
      </c>
      <c r="QU22" t="s">
        <v>2886</v>
      </c>
      <c r="QV22" t="s">
        <v>166</v>
      </c>
      <c r="QY22" t="s">
        <v>6938</v>
      </c>
      <c r="QZ22" t="s">
        <v>166</v>
      </c>
      <c r="RA22" t="s">
        <v>6989</v>
      </c>
      <c r="RB22" t="s">
        <v>166</v>
      </c>
      <c r="RC22" t="s">
        <v>2950</v>
      </c>
      <c r="RD22" t="s">
        <v>166</v>
      </c>
      <c r="RE22" t="s">
        <v>6989</v>
      </c>
      <c r="RF22" t="s">
        <v>166</v>
      </c>
      <c r="RG22" t="s">
        <v>2950</v>
      </c>
      <c r="RH22" t="s">
        <v>166</v>
      </c>
      <c r="RM22" t="s">
        <v>964</v>
      </c>
      <c r="RN22" t="s">
        <v>166</v>
      </c>
      <c r="RS22" t="s">
        <v>4211</v>
      </c>
      <c r="RT22" t="s">
        <v>166</v>
      </c>
      <c r="RU22" t="s">
        <v>964</v>
      </c>
      <c r="RV22" t="s">
        <v>166</v>
      </c>
    </row>
    <row r="23" spans="7:490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GA23" t="s">
        <v>965</v>
      </c>
      <c r="GB23" t="s">
        <v>166</v>
      </c>
      <c r="GE23" t="s">
        <v>965</v>
      </c>
      <c r="GF23" t="s">
        <v>166</v>
      </c>
      <c r="GM23" t="s">
        <v>965</v>
      </c>
      <c r="GN23" t="s">
        <v>166</v>
      </c>
      <c r="GO23" t="s">
        <v>1900</v>
      </c>
      <c r="GP23" t="s">
        <v>166</v>
      </c>
      <c r="GQ23" t="s">
        <v>2887</v>
      </c>
      <c r="GR23" t="s">
        <v>166</v>
      </c>
      <c r="GS23" t="s">
        <v>2887</v>
      </c>
      <c r="GT23" t="s">
        <v>166</v>
      </c>
      <c r="HC23" t="s">
        <v>2887</v>
      </c>
      <c r="HD23" t="s">
        <v>166</v>
      </c>
      <c r="HG23" t="s">
        <v>2951</v>
      </c>
      <c r="HH23" t="s">
        <v>166</v>
      </c>
      <c r="HK23" t="s">
        <v>1900</v>
      </c>
      <c r="HL23" t="s">
        <v>166</v>
      </c>
      <c r="HM23" t="s">
        <v>2887</v>
      </c>
      <c r="HN23" t="s">
        <v>166</v>
      </c>
      <c r="HO23" t="s">
        <v>965</v>
      </c>
      <c r="HP23" t="s">
        <v>166</v>
      </c>
      <c r="HS23" t="s">
        <v>2887</v>
      </c>
      <c r="HT23" t="s">
        <v>166</v>
      </c>
      <c r="HU23" t="s">
        <v>2887</v>
      </c>
      <c r="HV23" t="s">
        <v>166</v>
      </c>
      <c r="HW23" t="s">
        <v>2445</v>
      </c>
      <c r="HX23" t="s">
        <v>166</v>
      </c>
      <c r="HY23" t="s">
        <v>3541</v>
      </c>
      <c r="HZ23" t="s">
        <v>166</v>
      </c>
      <c r="IG23" t="s">
        <v>3533</v>
      </c>
      <c r="IH23" t="s">
        <v>166</v>
      </c>
      <c r="II23" t="s">
        <v>3617</v>
      </c>
      <c r="IJ23" t="s">
        <v>166</v>
      </c>
      <c r="IK23" t="s">
        <v>3637</v>
      </c>
      <c r="IL23" t="s">
        <v>166</v>
      </c>
      <c r="IO23" t="s">
        <v>3659</v>
      </c>
      <c r="IP23" t="s">
        <v>166</v>
      </c>
      <c r="IQ23" t="s">
        <v>3692</v>
      </c>
      <c r="IR23" t="s">
        <v>166</v>
      </c>
      <c r="JK23" t="s">
        <v>1877</v>
      </c>
      <c r="JL23" t="s">
        <v>166</v>
      </c>
      <c r="JM23" t="s">
        <v>4238</v>
      </c>
      <c r="JN23" t="s">
        <v>166</v>
      </c>
      <c r="JQ23" t="s">
        <v>4291</v>
      </c>
      <c r="JR23" t="s">
        <v>166</v>
      </c>
      <c r="JY23" t="s">
        <v>4331</v>
      </c>
      <c r="JZ23" t="s">
        <v>166</v>
      </c>
      <c r="KS23" t="s">
        <v>237</v>
      </c>
      <c r="KT23" t="s">
        <v>166</v>
      </c>
      <c r="LI23" t="s">
        <v>4632</v>
      </c>
      <c r="LJ23" t="s">
        <v>166</v>
      </c>
      <c r="LM23" t="s">
        <v>965</v>
      </c>
      <c r="LN23" t="s">
        <v>166</v>
      </c>
      <c r="LS23" t="s">
        <v>965</v>
      </c>
      <c r="LT23" t="s">
        <v>166</v>
      </c>
      <c r="LY23" t="s">
        <v>965</v>
      </c>
      <c r="LZ23" t="s">
        <v>166</v>
      </c>
      <c r="MA23" t="s">
        <v>5246</v>
      </c>
      <c r="MB23" t="s">
        <v>166</v>
      </c>
      <c r="MG23" t="s">
        <v>5246</v>
      </c>
      <c r="MH23" t="s">
        <v>166</v>
      </c>
      <c r="MM23" t="s">
        <v>965</v>
      </c>
      <c r="MN23" t="s">
        <v>166</v>
      </c>
      <c r="MS23" t="s">
        <v>965</v>
      </c>
      <c r="MT23" t="s">
        <v>166</v>
      </c>
      <c r="MU23" t="s">
        <v>5641</v>
      </c>
      <c r="MV23" t="s">
        <v>166</v>
      </c>
      <c r="MW23" t="s">
        <v>4331</v>
      </c>
      <c r="MX23" t="s">
        <v>166</v>
      </c>
      <c r="NA23" t="s">
        <v>5641</v>
      </c>
      <c r="NB23" t="s">
        <v>166</v>
      </c>
      <c r="NE23" t="s">
        <v>5761</v>
      </c>
      <c r="NF23" t="s">
        <v>166</v>
      </c>
      <c r="NG23" t="s">
        <v>6423</v>
      </c>
      <c r="NH23" t="s">
        <v>166</v>
      </c>
      <c r="NI23" t="s">
        <v>6504</v>
      </c>
      <c r="NJ23" t="s">
        <v>166</v>
      </c>
      <c r="NK23" t="s">
        <v>6564</v>
      </c>
      <c r="NL23" t="s">
        <v>166</v>
      </c>
      <c r="NS23" t="s">
        <v>965</v>
      </c>
      <c r="NT23" t="s">
        <v>166</v>
      </c>
      <c r="NU23" t="s">
        <v>1159</v>
      </c>
      <c r="NV23" t="s">
        <v>166</v>
      </c>
      <c r="OA23" t="s">
        <v>965</v>
      </c>
      <c r="OB23" t="s">
        <v>166</v>
      </c>
      <c r="OC23" t="s">
        <v>6592</v>
      </c>
      <c r="OD23" t="s">
        <v>166</v>
      </c>
      <c r="OI23" t="s">
        <v>6592</v>
      </c>
      <c r="OJ23" t="s">
        <v>166</v>
      </c>
      <c r="OO23" t="s">
        <v>965</v>
      </c>
      <c r="OP23" t="s">
        <v>166</v>
      </c>
      <c r="OQ23" t="s">
        <v>5641</v>
      </c>
      <c r="OR23" t="s">
        <v>166</v>
      </c>
      <c r="OS23" t="s">
        <v>5641</v>
      </c>
      <c r="OT23" t="s">
        <v>166</v>
      </c>
      <c r="PA23" t="s">
        <v>965</v>
      </c>
      <c r="PB23" t="s">
        <v>166</v>
      </c>
      <c r="PO23" t="s">
        <v>965</v>
      </c>
      <c r="PP23" t="s">
        <v>166</v>
      </c>
      <c r="PU23" t="s">
        <v>965</v>
      </c>
      <c r="PV23" t="s">
        <v>166</v>
      </c>
      <c r="PW23" t="s">
        <v>1293</v>
      </c>
      <c r="PX23" t="s">
        <v>166</v>
      </c>
      <c r="QA23" t="s">
        <v>6939</v>
      </c>
      <c r="QB23" t="s">
        <v>166</v>
      </c>
      <c r="QC23" t="s">
        <v>2887</v>
      </c>
      <c r="QD23" t="s">
        <v>166</v>
      </c>
      <c r="QE23" t="s">
        <v>2887</v>
      </c>
      <c r="QF23" t="s">
        <v>166</v>
      </c>
      <c r="QK23" t="s">
        <v>2887</v>
      </c>
      <c r="QL23" t="s">
        <v>166</v>
      </c>
      <c r="QO23" t="s">
        <v>2951</v>
      </c>
      <c r="QP23" t="s">
        <v>166</v>
      </c>
      <c r="QS23" t="s">
        <v>1900</v>
      </c>
      <c r="QT23" t="s">
        <v>166</v>
      </c>
      <c r="QU23" t="s">
        <v>2887</v>
      </c>
      <c r="QV23" t="s">
        <v>166</v>
      </c>
      <c r="QY23" t="s">
        <v>6939</v>
      </c>
      <c r="QZ23" t="s">
        <v>166</v>
      </c>
      <c r="RA23" t="s">
        <v>6990</v>
      </c>
      <c r="RB23" t="s">
        <v>166</v>
      </c>
      <c r="RC23" t="s">
        <v>2951</v>
      </c>
      <c r="RD23" t="s">
        <v>166</v>
      </c>
      <c r="RE23" t="s">
        <v>6990</v>
      </c>
      <c r="RF23" t="s">
        <v>166</v>
      </c>
      <c r="RG23" t="s">
        <v>2951</v>
      </c>
      <c r="RH23" t="s">
        <v>166</v>
      </c>
      <c r="RM23" t="s">
        <v>965</v>
      </c>
      <c r="RN23" t="s">
        <v>166</v>
      </c>
      <c r="RS23" t="s">
        <v>1877</v>
      </c>
      <c r="RT23" t="s">
        <v>166</v>
      </c>
      <c r="RU23" t="s">
        <v>965</v>
      </c>
      <c r="RV23" t="s">
        <v>166</v>
      </c>
    </row>
    <row r="24" spans="7:490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GA24" t="s">
        <v>966</v>
      </c>
      <c r="GB24" t="s">
        <v>166</v>
      </c>
      <c r="GE24" t="s">
        <v>966</v>
      </c>
      <c r="GF24" t="s">
        <v>166</v>
      </c>
      <c r="GM24" t="s">
        <v>966</v>
      </c>
      <c r="GN24" t="s">
        <v>166</v>
      </c>
      <c r="GO24" t="s">
        <v>1901</v>
      </c>
      <c r="GP24" t="s">
        <v>166</v>
      </c>
      <c r="GQ24" t="s">
        <v>2259</v>
      </c>
      <c r="GR24" t="s">
        <v>166</v>
      </c>
      <c r="GS24" t="s">
        <v>2259</v>
      </c>
      <c r="GT24" t="s">
        <v>166</v>
      </c>
      <c r="HC24" t="s">
        <v>2259</v>
      </c>
      <c r="HD24" t="s">
        <v>166</v>
      </c>
      <c r="HG24" t="s">
        <v>2952</v>
      </c>
      <c r="HH24" t="s">
        <v>166</v>
      </c>
      <c r="HK24" t="s">
        <v>1901</v>
      </c>
      <c r="HL24" t="s">
        <v>166</v>
      </c>
      <c r="HM24" t="s">
        <v>2259</v>
      </c>
      <c r="HN24" t="s">
        <v>166</v>
      </c>
      <c r="HO24" t="s">
        <v>966</v>
      </c>
      <c r="HP24" t="s">
        <v>166</v>
      </c>
      <c r="HS24" t="s">
        <v>2259</v>
      </c>
      <c r="HT24" t="s">
        <v>166</v>
      </c>
      <c r="HU24" t="s">
        <v>2259</v>
      </c>
      <c r="HV24" t="s">
        <v>166</v>
      </c>
      <c r="HW24" t="s">
        <v>3507</v>
      </c>
      <c r="HX24" t="s">
        <v>166</v>
      </c>
      <c r="HY24" t="s">
        <v>3542</v>
      </c>
      <c r="HZ24" t="s">
        <v>166</v>
      </c>
      <c r="IG24" t="s">
        <v>3562</v>
      </c>
      <c r="IH24" t="s">
        <v>166</v>
      </c>
      <c r="IK24" t="s">
        <v>2363</v>
      </c>
      <c r="IL24" t="s">
        <v>166</v>
      </c>
      <c r="IO24" t="s">
        <v>3660</v>
      </c>
      <c r="IP24" t="s">
        <v>166</v>
      </c>
      <c r="IQ24" t="s">
        <v>3693</v>
      </c>
      <c r="IR24" t="s">
        <v>166</v>
      </c>
      <c r="JK24" t="s">
        <v>4212</v>
      </c>
      <c r="JL24" t="s">
        <v>166</v>
      </c>
      <c r="JM24" t="s">
        <v>4239</v>
      </c>
      <c r="JN24" t="s">
        <v>166</v>
      </c>
      <c r="JQ24" t="s">
        <v>4292</v>
      </c>
      <c r="JR24" t="s">
        <v>166</v>
      </c>
      <c r="JY24" t="s">
        <v>4332</v>
      </c>
      <c r="JZ24" t="s">
        <v>166</v>
      </c>
      <c r="KS24" t="s">
        <v>239</v>
      </c>
      <c r="KT24" t="s">
        <v>166</v>
      </c>
      <c r="LI24" t="s">
        <v>4633</v>
      </c>
      <c r="LJ24" t="s">
        <v>166</v>
      </c>
      <c r="LM24" t="s">
        <v>966</v>
      </c>
      <c r="LN24" t="s">
        <v>166</v>
      </c>
      <c r="LS24" t="s">
        <v>966</v>
      </c>
      <c r="LT24" t="s">
        <v>166</v>
      </c>
      <c r="LY24" t="s">
        <v>966</v>
      </c>
      <c r="LZ24" t="s">
        <v>166</v>
      </c>
      <c r="MA24" t="s">
        <v>5247</v>
      </c>
      <c r="MB24" t="s">
        <v>166</v>
      </c>
      <c r="MG24" t="s">
        <v>5247</v>
      </c>
      <c r="MH24" t="s">
        <v>166</v>
      </c>
      <c r="MM24" t="s">
        <v>966</v>
      </c>
      <c r="MN24" t="s">
        <v>166</v>
      </c>
      <c r="MS24" t="s">
        <v>966</v>
      </c>
      <c r="MT24" t="s">
        <v>166</v>
      </c>
      <c r="MU24" t="s">
        <v>5642</v>
      </c>
      <c r="MV24" t="s">
        <v>166</v>
      </c>
      <c r="MW24" t="s">
        <v>4332</v>
      </c>
      <c r="MX24" t="s">
        <v>166</v>
      </c>
      <c r="NA24" t="s">
        <v>5642</v>
      </c>
      <c r="NB24" t="s">
        <v>166</v>
      </c>
      <c r="NE24" t="s">
        <v>5762</v>
      </c>
      <c r="NF24" t="s">
        <v>166</v>
      </c>
      <c r="NG24" t="s">
        <v>6424</v>
      </c>
      <c r="NH24" t="s">
        <v>166</v>
      </c>
      <c r="NI24" t="s">
        <v>6505</v>
      </c>
      <c r="NJ24" t="s">
        <v>166</v>
      </c>
      <c r="NK24" t="s">
        <v>6565</v>
      </c>
      <c r="NL24" t="s">
        <v>166</v>
      </c>
      <c r="NS24" t="s">
        <v>966</v>
      </c>
      <c r="NT24" t="s">
        <v>166</v>
      </c>
      <c r="NU24" t="s">
        <v>1160</v>
      </c>
      <c r="NV24" t="s">
        <v>166</v>
      </c>
      <c r="OA24" t="s">
        <v>966</v>
      </c>
      <c r="OB24" t="s">
        <v>166</v>
      </c>
      <c r="OC24" t="s">
        <v>5293</v>
      </c>
      <c r="OD24" t="s">
        <v>166</v>
      </c>
      <c r="OI24" t="s">
        <v>5293</v>
      </c>
      <c r="OJ24" t="s">
        <v>166</v>
      </c>
      <c r="OO24" t="s">
        <v>966</v>
      </c>
      <c r="OP24" t="s">
        <v>166</v>
      </c>
      <c r="OQ24" t="s">
        <v>5642</v>
      </c>
      <c r="OR24" t="s">
        <v>166</v>
      </c>
      <c r="OS24" t="s">
        <v>5642</v>
      </c>
      <c r="OT24" t="s">
        <v>166</v>
      </c>
      <c r="PA24" t="s">
        <v>966</v>
      </c>
      <c r="PB24" t="s">
        <v>166</v>
      </c>
      <c r="PO24" t="s">
        <v>966</v>
      </c>
      <c r="PP24" t="s">
        <v>166</v>
      </c>
      <c r="PU24" t="s">
        <v>966</v>
      </c>
      <c r="PV24" t="s">
        <v>166</v>
      </c>
      <c r="PW24" t="s">
        <v>1294</v>
      </c>
      <c r="PX24" t="s">
        <v>166</v>
      </c>
      <c r="QA24" t="s">
        <v>6940</v>
      </c>
      <c r="QB24" t="s">
        <v>166</v>
      </c>
      <c r="QC24" t="s">
        <v>2259</v>
      </c>
      <c r="QD24" t="s">
        <v>166</v>
      </c>
      <c r="QE24" t="s">
        <v>2259</v>
      </c>
      <c r="QF24" t="s">
        <v>166</v>
      </c>
      <c r="QK24" t="s">
        <v>2259</v>
      </c>
      <c r="QL24" t="s">
        <v>166</v>
      </c>
      <c r="QO24" t="s">
        <v>2952</v>
      </c>
      <c r="QP24" t="s">
        <v>166</v>
      </c>
      <c r="QS24" t="s">
        <v>1901</v>
      </c>
      <c r="QT24" t="s">
        <v>166</v>
      </c>
      <c r="QU24" t="s">
        <v>2259</v>
      </c>
      <c r="QV24" t="s">
        <v>166</v>
      </c>
      <c r="QY24" t="s">
        <v>6940</v>
      </c>
      <c r="QZ24" t="s">
        <v>166</v>
      </c>
      <c r="RA24" t="s">
        <v>2072</v>
      </c>
      <c r="RB24" t="s">
        <v>166</v>
      </c>
      <c r="RC24" t="s">
        <v>2952</v>
      </c>
      <c r="RD24" t="s">
        <v>166</v>
      </c>
      <c r="RE24" t="s">
        <v>2072</v>
      </c>
      <c r="RF24" t="s">
        <v>166</v>
      </c>
      <c r="RG24" t="s">
        <v>2952</v>
      </c>
      <c r="RH24" t="s">
        <v>166</v>
      </c>
      <c r="RM24" t="s">
        <v>966</v>
      </c>
      <c r="RN24" t="s">
        <v>166</v>
      </c>
      <c r="RS24" t="s">
        <v>7031</v>
      </c>
      <c r="RT24" t="s">
        <v>166</v>
      </c>
      <c r="RU24" t="s">
        <v>966</v>
      </c>
      <c r="RV24" t="s">
        <v>166</v>
      </c>
    </row>
    <row r="25" spans="7:490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GA25" t="s">
        <v>967</v>
      </c>
      <c r="GB25" t="s">
        <v>166</v>
      </c>
      <c r="GE25" t="s">
        <v>967</v>
      </c>
      <c r="GF25" t="s">
        <v>166</v>
      </c>
      <c r="GM25" t="s">
        <v>967</v>
      </c>
      <c r="GN25" t="s">
        <v>166</v>
      </c>
      <c r="GO25" t="s">
        <v>1902</v>
      </c>
      <c r="GP25" t="s">
        <v>166</v>
      </c>
      <c r="GQ25" t="s">
        <v>2888</v>
      </c>
      <c r="GR25" t="s">
        <v>166</v>
      </c>
      <c r="GS25" t="s">
        <v>2888</v>
      </c>
      <c r="GT25" t="s">
        <v>166</v>
      </c>
      <c r="HC25" t="s">
        <v>2888</v>
      </c>
      <c r="HD25" t="s">
        <v>166</v>
      </c>
      <c r="HG25" t="s">
        <v>2953</v>
      </c>
      <c r="HH25" t="s">
        <v>166</v>
      </c>
      <c r="HK25" t="s">
        <v>1902</v>
      </c>
      <c r="HL25" t="s">
        <v>166</v>
      </c>
      <c r="HM25" t="s">
        <v>2888</v>
      </c>
      <c r="HN25" t="s">
        <v>166</v>
      </c>
      <c r="HO25" t="s">
        <v>967</v>
      </c>
      <c r="HP25" t="s">
        <v>166</v>
      </c>
      <c r="HS25" t="s">
        <v>2888</v>
      </c>
      <c r="HT25" t="s">
        <v>166</v>
      </c>
      <c r="HU25" t="s">
        <v>2888</v>
      </c>
      <c r="HV25" t="s">
        <v>166</v>
      </c>
      <c r="HW25" t="s">
        <v>2592</v>
      </c>
      <c r="HX25" t="s">
        <v>166</v>
      </c>
      <c r="HY25" t="s">
        <v>3543</v>
      </c>
      <c r="HZ25" t="s">
        <v>166</v>
      </c>
      <c r="IG25" t="s">
        <v>2888</v>
      </c>
      <c r="IH25" t="s">
        <v>166</v>
      </c>
      <c r="IO25" t="s">
        <v>3661</v>
      </c>
      <c r="IP25" t="s">
        <v>166</v>
      </c>
      <c r="IQ25" t="s">
        <v>3694</v>
      </c>
      <c r="IR25" t="s">
        <v>166</v>
      </c>
      <c r="JK25" t="s">
        <v>4213</v>
      </c>
      <c r="JL25" t="s">
        <v>166</v>
      </c>
      <c r="JM25" t="s">
        <v>4240</v>
      </c>
      <c r="JN25" t="s">
        <v>166</v>
      </c>
      <c r="JQ25" t="s">
        <v>4293</v>
      </c>
      <c r="JR25" t="s">
        <v>166</v>
      </c>
      <c r="JY25" t="s">
        <v>4333</v>
      </c>
      <c r="JZ25" t="s">
        <v>166</v>
      </c>
      <c r="KS25" t="s">
        <v>241</v>
      </c>
      <c r="KT25" t="s">
        <v>166</v>
      </c>
      <c r="LI25" t="s">
        <v>4634</v>
      </c>
      <c r="LJ25" t="s">
        <v>166</v>
      </c>
      <c r="LM25" t="s">
        <v>967</v>
      </c>
      <c r="LN25" t="s">
        <v>166</v>
      </c>
      <c r="LS25" t="s">
        <v>967</v>
      </c>
      <c r="LT25" t="s">
        <v>166</v>
      </c>
      <c r="LY25" t="s">
        <v>967</v>
      </c>
      <c r="LZ25" t="s">
        <v>166</v>
      </c>
      <c r="MA25" t="s">
        <v>5248</v>
      </c>
      <c r="MB25" t="s">
        <v>166</v>
      </c>
      <c r="MG25" t="s">
        <v>5248</v>
      </c>
      <c r="MH25" t="s">
        <v>166</v>
      </c>
      <c r="MM25" t="s">
        <v>967</v>
      </c>
      <c r="MN25" t="s">
        <v>166</v>
      </c>
      <c r="MS25" t="s">
        <v>967</v>
      </c>
      <c r="MT25" t="s">
        <v>166</v>
      </c>
      <c r="MU25" t="s">
        <v>5643</v>
      </c>
      <c r="MV25" t="s">
        <v>166</v>
      </c>
      <c r="MW25" t="s">
        <v>4333</v>
      </c>
      <c r="MX25" t="s">
        <v>166</v>
      </c>
      <c r="NA25" t="s">
        <v>5643</v>
      </c>
      <c r="NB25" t="s">
        <v>166</v>
      </c>
      <c r="NE25" t="s">
        <v>5763</v>
      </c>
      <c r="NF25" t="s">
        <v>166</v>
      </c>
      <c r="NG25" t="s">
        <v>6425</v>
      </c>
      <c r="NH25" t="s">
        <v>166</v>
      </c>
      <c r="NI25" t="s">
        <v>6506</v>
      </c>
      <c r="NJ25" t="s">
        <v>166</v>
      </c>
      <c r="NK25" t="s">
        <v>6566</v>
      </c>
      <c r="NL25" t="s">
        <v>166</v>
      </c>
      <c r="NS25" t="s">
        <v>967</v>
      </c>
      <c r="NT25" t="s">
        <v>166</v>
      </c>
      <c r="NU25" t="s">
        <v>1161</v>
      </c>
      <c r="NV25" t="s">
        <v>166</v>
      </c>
      <c r="OA25" t="s">
        <v>967</v>
      </c>
      <c r="OB25" t="s">
        <v>166</v>
      </c>
      <c r="OC25" t="s">
        <v>6593</v>
      </c>
      <c r="OD25" t="s">
        <v>166</v>
      </c>
      <c r="OI25" t="s">
        <v>6593</v>
      </c>
      <c r="OJ25" t="s">
        <v>166</v>
      </c>
      <c r="OO25" t="s">
        <v>967</v>
      </c>
      <c r="OP25" t="s">
        <v>166</v>
      </c>
      <c r="OQ25" t="s">
        <v>5643</v>
      </c>
      <c r="OR25" t="s">
        <v>166</v>
      </c>
      <c r="OS25" t="s">
        <v>5643</v>
      </c>
      <c r="OT25" t="s">
        <v>166</v>
      </c>
      <c r="PA25" t="s">
        <v>967</v>
      </c>
      <c r="PB25" t="s">
        <v>166</v>
      </c>
      <c r="PO25" t="s">
        <v>967</v>
      </c>
      <c r="PP25" t="s">
        <v>166</v>
      </c>
      <c r="PU25" t="s">
        <v>967</v>
      </c>
      <c r="PV25" t="s">
        <v>166</v>
      </c>
      <c r="PW25" t="s">
        <v>1295</v>
      </c>
      <c r="PX25" t="s">
        <v>166</v>
      </c>
      <c r="QA25" t="s">
        <v>6941</v>
      </c>
      <c r="QB25" t="s">
        <v>166</v>
      </c>
      <c r="QC25" t="s">
        <v>2888</v>
      </c>
      <c r="QD25" t="s">
        <v>166</v>
      </c>
      <c r="QE25" t="s">
        <v>2888</v>
      </c>
      <c r="QF25" t="s">
        <v>166</v>
      </c>
      <c r="QK25" t="s">
        <v>2888</v>
      </c>
      <c r="QL25" t="s">
        <v>166</v>
      </c>
      <c r="QO25" t="s">
        <v>2953</v>
      </c>
      <c r="QP25" t="s">
        <v>166</v>
      </c>
      <c r="QS25" t="s">
        <v>1902</v>
      </c>
      <c r="QT25" t="s">
        <v>166</v>
      </c>
      <c r="QU25" t="s">
        <v>2888</v>
      </c>
      <c r="QV25" t="s">
        <v>166</v>
      </c>
      <c r="QY25" t="s">
        <v>6941</v>
      </c>
      <c r="QZ25" t="s">
        <v>166</v>
      </c>
      <c r="RA25" t="s">
        <v>6991</v>
      </c>
      <c r="RB25" t="s">
        <v>166</v>
      </c>
      <c r="RC25" t="s">
        <v>2953</v>
      </c>
      <c r="RD25" t="s">
        <v>166</v>
      </c>
      <c r="RE25" t="s">
        <v>6991</v>
      </c>
      <c r="RF25" t="s">
        <v>166</v>
      </c>
      <c r="RG25" t="s">
        <v>2953</v>
      </c>
      <c r="RH25" t="s">
        <v>166</v>
      </c>
      <c r="RM25" t="s">
        <v>967</v>
      </c>
      <c r="RN25" t="s">
        <v>166</v>
      </c>
      <c r="RS25" t="s">
        <v>7032</v>
      </c>
      <c r="RT25" t="s">
        <v>166</v>
      </c>
      <c r="RU25" t="s">
        <v>967</v>
      </c>
      <c r="RV25" t="s">
        <v>166</v>
      </c>
    </row>
    <row r="26" spans="7:490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GA26" t="s">
        <v>968</v>
      </c>
      <c r="GB26" t="s">
        <v>166</v>
      </c>
      <c r="GE26" t="s">
        <v>968</v>
      </c>
      <c r="GF26" t="s">
        <v>166</v>
      </c>
      <c r="GM26" t="s">
        <v>968</v>
      </c>
      <c r="GN26" t="s">
        <v>166</v>
      </c>
      <c r="GO26" t="s">
        <v>1903</v>
      </c>
      <c r="GP26" t="s">
        <v>166</v>
      </c>
      <c r="GQ26" t="s">
        <v>2889</v>
      </c>
      <c r="GR26" t="s">
        <v>166</v>
      </c>
      <c r="GS26" t="s">
        <v>2889</v>
      </c>
      <c r="GT26" t="s">
        <v>166</v>
      </c>
      <c r="HC26" t="s">
        <v>2889</v>
      </c>
      <c r="HD26" t="s">
        <v>166</v>
      </c>
      <c r="HG26" t="s">
        <v>2954</v>
      </c>
      <c r="HH26" t="s">
        <v>166</v>
      </c>
      <c r="HK26" t="s">
        <v>1903</v>
      </c>
      <c r="HL26" t="s">
        <v>166</v>
      </c>
      <c r="HM26" t="s">
        <v>2889</v>
      </c>
      <c r="HN26" t="s">
        <v>166</v>
      </c>
      <c r="HO26" t="s">
        <v>968</v>
      </c>
      <c r="HP26" t="s">
        <v>166</v>
      </c>
      <c r="HS26" t="s">
        <v>2889</v>
      </c>
      <c r="HT26" t="s">
        <v>166</v>
      </c>
      <c r="HU26" t="s">
        <v>2889</v>
      </c>
      <c r="HV26" t="s">
        <v>166</v>
      </c>
      <c r="HW26" t="s">
        <v>3508</v>
      </c>
      <c r="HX26" t="s">
        <v>166</v>
      </c>
      <c r="HY26" t="s">
        <v>3544</v>
      </c>
      <c r="HZ26" t="s">
        <v>166</v>
      </c>
      <c r="IG26" t="s">
        <v>3595</v>
      </c>
      <c r="IH26" t="s">
        <v>166</v>
      </c>
      <c r="IO26" t="s">
        <v>3662</v>
      </c>
      <c r="IP26" t="s">
        <v>166</v>
      </c>
      <c r="IQ26" t="s">
        <v>3695</v>
      </c>
      <c r="IR26" t="s">
        <v>166</v>
      </c>
      <c r="JK26" t="s">
        <v>4214</v>
      </c>
      <c r="JL26" t="s">
        <v>166</v>
      </c>
      <c r="JM26" t="s">
        <v>4241</v>
      </c>
      <c r="JN26" t="s">
        <v>166</v>
      </c>
      <c r="JQ26" t="s">
        <v>4294</v>
      </c>
      <c r="JR26" t="s">
        <v>166</v>
      </c>
      <c r="JY26" t="s">
        <v>4334</v>
      </c>
      <c r="JZ26" t="s">
        <v>166</v>
      </c>
      <c r="KS26" t="s">
        <v>243</v>
      </c>
      <c r="KT26" t="s">
        <v>166</v>
      </c>
      <c r="LI26" t="s">
        <v>4635</v>
      </c>
      <c r="LJ26" t="s">
        <v>166</v>
      </c>
      <c r="LM26" t="s">
        <v>968</v>
      </c>
      <c r="LN26" t="s">
        <v>166</v>
      </c>
      <c r="LS26" t="s">
        <v>968</v>
      </c>
      <c r="LT26" t="s">
        <v>166</v>
      </c>
      <c r="LY26" t="s">
        <v>968</v>
      </c>
      <c r="LZ26" t="s">
        <v>166</v>
      </c>
      <c r="MA26" t="s">
        <v>5249</v>
      </c>
      <c r="MB26" t="s">
        <v>166</v>
      </c>
      <c r="MG26" t="s">
        <v>5249</v>
      </c>
      <c r="MH26" t="s">
        <v>166</v>
      </c>
      <c r="MM26" t="s">
        <v>968</v>
      </c>
      <c r="MN26" t="s">
        <v>166</v>
      </c>
      <c r="MS26" t="s">
        <v>968</v>
      </c>
      <c r="MT26" t="s">
        <v>166</v>
      </c>
      <c r="MU26" t="s">
        <v>5644</v>
      </c>
      <c r="MV26" t="s">
        <v>166</v>
      </c>
      <c r="MW26" t="s">
        <v>4334</v>
      </c>
      <c r="MX26" t="s">
        <v>166</v>
      </c>
      <c r="NA26" t="s">
        <v>5644</v>
      </c>
      <c r="NB26" t="s">
        <v>166</v>
      </c>
      <c r="NE26" t="s">
        <v>5764</v>
      </c>
      <c r="NF26" t="s">
        <v>166</v>
      </c>
      <c r="NG26" t="s">
        <v>6426</v>
      </c>
      <c r="NH26" t="s">
        <v>166</v>
      </c>
      <c r="NI26" t="s">
        <v>6507</v>
      </c>
      <c r="NJ26" t="s">
        <v>166</v>
      </c>
      <c r="NK26" t="s">
        <v>6567</v>
      </c>
      <c r="NL26" t="s">
        <v>166</v>
      </c>
      <c r="NS26" t="s">
        <v>968</v>
      </c>
      <c r="NT26" t="s">
        <v>166</v>
      </c>
      <c r="NU26" t="s">
        <v>1162</v>
      </c>
      <c r="NV26" t="s">
        <v>166</v>
      </c>
      <c r="OA26" t="s">
        <v>968</v>
      </c>
      <c r="OB26" t="s">
        <v>166</v>
      </c>
      <c r="OC26" t="s">
        <v>6594</v>
      </c>
      <c r="OD26" t="s">
        <v>166</v>
      </c>
      <c r="OI26" t="s">
        <v>6594</v>
      </c>
      <c r="OJ26" t="s">
        <v>166</v>
      </c>
      <c r="OO26" t="s">
        <v>968</v>
      </c>
      <c r="OP26" t="s">
        <v>166</v>
      </c>
      <c r="OQ26" t="s">
        <v>5644</v>
      </c>
      <c r="OR26" t="s">
        <v>166</v>
      </c>
      <c r="OS26" t="s">
        <v>5644</v>
      </c>
      <c r="OT26" t="s">
        <v>166</v>
      </c>
      <c r="PA26" t="s">
        <v>968</v>
      </c>
      <c r="PB26" t="s">
        <v>166</v>
      </c>
      <c r="PO26" t="s">
        <v>968</v>
      </c>
      <c r="PP26" t="s">
        <v>166</v>
      </c>
      <c r="PU26" t="s">
        <v>968</v>
      </c>
      <c r="PV26" t="s">
        <v>166</v>
      </c>
      <c r="PW26" t="s">
        <v>1296</v>
      </c>
      <c r="PX26" t="s">
        <v>166</v>
      </c>
      <c r="QA26" t="s">
        <v>6942</v>
      </c>
      <c r="QB26" t="s">
        <v>166</v>
      </c>
      <c r="QC26" t="s">
        <v>2889</v>
      </c>
      <c r="QD26" t="s">
        <v>166</v>
      </c>
      <c r="QE26" t="s">
        <v>2889</v>
      </c>
      <c r="QF26" t="s">
        <v>166</v>
      </c>
      <c r="QK26" t="s">
        <v>2889</v>
      </c>
      <c r="QL26" t="s">
        <v>166</v>
      </c>
      <c r="QO26" t="s">
        <v>2954</v>
      </c>
      <c r="QP26" t="s">
        <v>166</v>
      </c>
      <c r="QS26" t="s">
        <v>1903</v>
      </c>
      <c r="QT26" t="s">
        <v>166</v>
      </c>
      <c r="QU26" t="s">
        <v>2889</v>
      </c>
      <c r="QV26" t="s">
        <v>166</v>
      </c>
      <c r="QY26" t="s">
        <v>6942</v>
      </c>
      <c r="QZ26" t="s">
        <v>166</v>
      </c>
      <c r="RA26" t="s">
        <v>6992</v>
      </c>
      <c r="RB26" t="s">
        <v>166</v>
      </c>
      <c r="RC26" t="s">
        <v>2954</v>
      </c>
      <c r="RD26" t="s">
        <v>166</v>
      </c>
      <c r="RE26" t="s">
        <v>6992</v>
      </c>
      <c r="RF26" t="s">
        <v>166</v>
      </c>
      <c r="RG26" t="s">
        <v>2954</v>
      </c>
      <c r="RH26" t="s">
        <v>166</v>
      </c>
      <c r="RM26" t="s">
        <v>968</v>
      </c>
      <c r="RN26" t="s">
        <v>166</v>
      </c>
      <c r="RS26" t="s">
        <v>7033</v>
      </c>
      <c r="RT26" t="s">
        <v>166</v>
      </c>
      <c r="RU26" t="s">
        <v>968</v>
      </c>
      <c r="RV26" t="s">
        <v>166</v>
      </c>
    </row>
    <row r="27" spans="7:490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GA27" t="s">
        <v>969</v>
      </c>
      <c r="GB27" t="s">
        <v>166</v>
      </c>
      <c r="GE27" t="s">
        <v>969</v>
      </c>
      <c r="GF27" t="s">
        <v>166</v>
      </c>
      <c r="GM27" t="s">
        <v>969</v>
      </c>
      <c r="GN27" t="s">
        <v>166</v>
      </c>
      <c r="GO27" t="s">
        <v>1904</v>
      </c>
      <c r="GP27" t="s">
        <v>166</v>
      </c>
      <c r="GQ27" t="s">
        <v>2890</v>
      </c>
      <c r="GR27" t="s">
        <v>166</v>
      </c>
      <c r="GS27" t="s">
        <v>2890</v>
      </c>
      <c r="GT27" t="s">
        <v>166</v>
      </c>
      <c r="HC27" t="s">
        <v>2890</v>
      </c>
      <c r="HD27" t="s">
        <v>166</v>
      </c>
      <c r="HG27" t="s">
        <v>2955</v>
      </c>
      <c r="HH27" t="s">
        <v>166</v>
      </c>
      <c r="HK27" t="s">
        <v>1904</v>
      </c>
      <c r="HL27" t="s">
        <v>166</v>
      </c>
      <c r="HM27" t="s">
        <v>2890</v>
      </c>
      <c r="HN27" t="s">
        <v>166</v>
      </c>
      <c r="HO27" t="s">
        <v>969</v>
      </c>
      <c r="HP27" t="s">
        <v>166</v>
      </c>
      <c r="HS27" t="s">
        <v>2890</v>
      </c>
      <c r="HT27" t="s">
        <v>166</v>
      </c>
      <c r="HU27" t="s">
        <v>2890</v>
      </c>
      <c r="HV27" t="s">
        <v>166</v>
      </c>
      <c r="HW27" t="s">
        <v>3509</v>
      </c>
      <c r="HX27" t="s">
        <v>166</v>
      </c>
      <c r="HY27" t="s">
        <v>3545</v>
      </c>
      <c r="HZ27" t="s">
        <v>166</v>
      </c>
      <c r="IG27" t="s">
        <v>3539</v>
      </c>
      <c r="IH27" t="s">
        <v>166</v>
      </c>
      <c r="IO27" t="s">
        <v>3663</v>
      </c>
      <c r="IP27" t="s">
        <v>166</v>
      </c>
      <c r="IQ27" t="s">
        <v>3696</v>
      </c>
      <c r="IR27" t="s">
        <v>166</v>
      </c>
      <c r="JK27" t="s">
        <v>4215</v>
      </c>
      <c r="JL27" t="s">
        <v>166</v>
      </c>
      <c r="JM27" t="s">
        <v>4242</v>
      </c>
      <c r="JN27" t="s">
        <v>166</v>
      </c>
      <c r="JQ27" t="s">
        <v>4295</v>
      </c>
      <c r="JR27" t="s">
        <v>166</v>
      </c>
      <c r="JY27" t="s">
        <v>4335</v>
      </c>
      <c r="JZ27" t="s">
        <v>166</v>
      </c>
      <c r="KS27" t="s">
        <v>245</v>
      </c>
      <c r="KT27" t="s">
        <v>166</v>
      </c>
      <c r="LI27" t="s">
        <v>4636</v>
      </c>
      <c r="LJ27" t="s">
        <v>166</v>
      </c>
      <c r="LM27" t="s">
        <v>969</v>
      </c>
      <c r="LN27" t="s">
        <v>166</v>
      </c>
      <c r="LS27" t="s">
        <v>969</v>
      </c>
      <c r="LT27" t="s">
        <v>166</v>
      </c>
      <c r="LY27" t="s">
        <v>969</v>
      </c>
      <c r="LZ27" t="s">
        <v>166</v>
      </c>
      <c r="MA27" t="s">
        <v>5250</v>
      </c>
      <c r="MB27" t="s">
        <v>166</v>
      </c>
      <c r="MG27" t="s">
        <v>5250</v>
      </c>
      <c r="MH27" t="s">
        <v>166</v>
      </c>
      <c r="MM27" t="s">
        <v>969</v>
      </c>
      <c r="MN27" t="s">
        <v>166</v>
      </c>
      <c r="MS27" t="s">
        <v>969</v>
      </c>
      <c r="MT27" t="s">
        <v>166</v>
      </c>
      <c r="MU27" t="s">
        <v>5645</v>
      </c>
      <c r="MV27" t="s">
        <v>166</v>
      </c>
      <c r="MW27" t="s">
        <v>4335</v>
      </c>
      <c r="MX27" t="s">
        <v>166</v>
      </c>
      <c r="NA27" t="s">
        <v>5645</v>
      </c>
      <c r="NB27" t="s">
        <v>166</v>
      </c>
      <c r="NE27" t="s">
        <v>5765</v>
      </c>
      <c r="NF27" t="s">
        <v>166</v>
      </c>
      <c r="NG27" t="s">
        <v>6427</v>
      </c>
      <c r="NH27" t="s">
        <v>166</v>
      </c>
      <c r="NI27" t="s">
        <v>6508</v>
      </c>
      <c r="NJ27" t="s">
        <v>166</v>
      </c>
      <c r="NK27" t="s">
        <v>6568</v>
      </c>
      <c r="NL27" t="s">
        <v>166</v>
      </c>
      <c r="NS27" t="s">
        <v>969</v>
      </c>
      <c r="NT27" t="s">
        <v>166</v>
      </c>
      <c r="NU27" t="s">
        <v>1163</v>
      </c>
      <c r="NV27" t="s">
        <v>166</v>
      </c>
      <c r="OA27" t="s">
        <v>969</v>
      </c>
      <c r="OB27" t="s">
        <v>166</v>
      </c>
      <c r="OC27" t="s">
        <v>6595</v>
      </c>
      <c r="OD27" t="s">
        <v>166</v>
      </c>
      <c r="OI27" t="s">
        <v>6595</v>
      </c>
      <c r="OJ27" t="s">
        <v>166</v>
      </c>
      <c r="OO27" t="s">
        <v>969</v>
      </c>
      <c r="OP27" t="s">
        <v>166</v>
      </c>
      <c r="OQ27" t="s">
        <v>5645</v>
      </c>
      <c r="OR27" t="s">
        <v>166</v>
      </c>
      <c r="OS27" t="s">
        <v>5645</v>
      </c>
      <c r="OT27" t="s">
        <v>166</v>
      </c>
      <c r="PA27" t="s">
        <v>969</v>
      </c>
      <c r="PB27" t="s">
        <v>166</v>
      </c>
      <c r="PO27" t="s">
        <v>969</v>
      </c>
      <c r="PP27" t="s">
        <v>166</v>
      </c>
      <c r="PU27" t="s">
        <v>969</v>
      </c>
      <c r="PV27" t="s">
        <v>166</v>
      </c>
      <c r="PW27" t="s">
        <v>1297</v>
      </c>
      <c r="PX27" t="s">
        <v>166</v>
      </c>
      <c r="QA27" t="s">
        <v>6943</v>
      </c>
      <c r="QB27" t="s">
        <v>166</v>
      </c>
      <c r="QC27" t="s">
        <v>2890</v>
      </c>
      <c r="QD27" t="s">
        <v>166</v>
      </c>
      <c r="QE27" t="s">
        <v>2890</v>
      </c>
      <c r="QF27" t="s">
        <v>166</v>
      </c>
      <c r="QK27" t="s">
        <v>2890</v>
      </c>
      <c r="QL27" t="s">
        <v>166</v>
      </c>
      <c r="QO27" t="s">
        <v>2955</v>
      </c>
      <c r="QP27" t="s">
        <v>166</v>
      </c>
      <c r="QS27" t="s">
        <v>1904</v>
      </c>
      <c r="QT27" t="s">
        <v>166</v>
      </c>
      <c r="QU27" t="s">
        <v>2890</v>
      </c>
      <c r="QV27" t="s">
        <v>166</v>
      </c>
      <c r="QY27" t="s">
        <v>6943</v>
      </c>
      <c r="QZ27" t="s">
        <v>166</v>
      </c>
      <c r="RA27" t="s">
        <v>6993</v>
      </c>
      <c r="RB27" t="s">
        <v>166</v>
      </c>
      <c r="RC27" t="s">
        <v>2955</v>
      </c>
      <c r="RD27" t="s">
        <v>166</v>
      </c>
      <c r="RE27" t="s">
        <v>6993</v>
      </c>
      <c r="RF27" t="s">
        <v>166</v>
      </c>
      <c r="RG27" t="s">
        <v>2955</v>
      </c>
      <c r="RH27" t="s">
        <v>166</v>
      </c>
      <c r="RM27" t="s">
        <v>969</v>
      </c>
      <c r="RN27" t="s">
        <v>166</v>
      </c>
      <c r="RS27" t="s">
        <v>7034</v>
      </c>
      <c r="RT27" t="s">
        <v>166</v>
      </c>
      <c r="RU27" t="s">
        <v>969</v>
      </c>
      <c r="RV27" t="s">
        <v>166</v>
      </c>
    </row>
    <row r="28" spans="7:490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GA28" t="s">
        <v>970</v>
      </c>
      <c r="GB28" t="s">
        <v>166</v>
      </c>
      <c r="GE28" t="s">
        <v>970</v>
      </c>
      <c r="GF28" t="s">
        <v>166</v>
      </c>
      <c r="GM28" t="s">
        <v>970</v>
      </c>
      <c r="GN28" t="s">
        <v>166</v>
      </c>
      <c r="GO28" t="s">
        <v>1905</v>
      </c>
      <c r="GP28" t="s">
        <v>166</v>
      </c>
      <c r="GQ28" t="s">
        <v>2891</v>
      </c>
      <c r="GR28" t="s">
        <v>166</v>
      </c>
      <c r="GS28" t="s">
        <v>2891</v>
      </c>
      <c r="GT28" t="s">
        <v>166</v>
      </c>
      <c r="HC28" t="s">
        <v>2891</v>
      </c>
      <c r="HD28" t="s">
        <v>166</v>
      </c>
      <c r="HG28" t="s">
        <v>2956</v>
      </c>
      <c r="HH28" t="s">
        <v>166</v>
      </c>
      <c r="HK28" t="s">
        <v>1905</v>
      </c>
      <c r="HL28" t="s">
        <v>166</v>
      </c>
      <c r="HM28" t="s">
        <v>2891</v>
      </c>
      <c r="HN28" t="s">
        <v>166</v>
      </c>
      <c r="HO28" t="s">
        <v>970</v>
      </c>
      <c r="HP28" t="s">
        <v>166</v>
      </c>
      <c r="HS28" t="s">
        <v>2891</v>
      </c>
      <c r="HT28" t="s">
        <v>166</v>
      </c>
      <c r="HU28" t="s">
        <v>2891</v>
      </c>
      <c r="HV28" t="s">
        <v>166</v>
      </c>
      <c r="HW28" t="s">
        <v>3510</v>
      </c>
      <c r="HX28" t="s">
        <v>166</v>
      </c>
      <c r="HY28" t="s">
        <v>3546</v>
      </c>
      <c r="HZ28" t="s">
        <v>166</v>
      </c>
      <c r="IG28" t="s">
        <v>3596</v>
      </c>
      <c r="IH28" t="s">
        <v>166</v>
      </c>
      <c r="IO28" t="s">
        <v>3664</v>
      </c>
      <c r="IP28" t="s">
        <v>166</v>
      </c>
      <c r="IQ28" t="s">
        <v>3697</v>
      </c>
      <c r="IR28" t="s">
        <v>166</v>
      </c>
      <c r="JK28" t="s">
        <v>4216</v>
      </c>
      <c r="JL28" t="s">
        <v>166</v>
      </c>
      <c r="JM28" t="s">
        <v>4243</v>
      </c>
      <c r="JN28" t="s">
        <v>166</v>
      </c>
      <c r="JQ28" t="s">
        <v>4296</v>
      </c>
      <c r="JR28" t="s">
        <v>166</v>
      </c>
      <c r="JY28" t="s">
        <v>4336</v>
      </c>
      <c r="JZ28" t="s">
        <v>166</v>
      </c>
      <c r="KS28" t="s">
        <v>247</v>
      </c>
      <c r="KT28" t="s">
        <v>166</v>
      </c>
      <c r="LI28" t="s">
        <v>4637</v>
      </c>
      <c r="LJ28" t="s">
        <v>166</v>
      </c>
      <c r="LM28" t="s">
        <v>970</v>
      </c>
      <c r="LN28" t="s">
        <v>166</v>
      </c>
      <c r="LS28" t="s">
        <v>970</v>
      </c>
      <c r="LT28" t="s">
        <v>166</v>
      </c>
      <c r="LY28" t="s">
        <v>970</v>
      </c>
      <c r="LZ28" t="s">
        <v>166</v>
      </c>
      <c r="MA28" t="s">
        <v>5251</v>
      </c>
      <c r="MB28" t="s">
        <v>166</v>
      </c>
      <c r="MG28" t="s">
        <v>5251</v>
      </c>
      <c r="MH28" t="s">
        <v>166</v>
      </c>
      <c r="MM28" t="s">
        <v>970</v>
      </c>
      <c r="MN28" t="s">
        <v>166</v>
      </c>
      <c r="MS28" t="s">
        <v>970</v>
      </c>
      <c r="MT28" t="s">
        <v>166</v>
      </c>
      <c r="MU28" t="s">
        <v>5646</v>
      </c>
      <c r="MV28" t="s">
        <v>166</v>
      </c>
      <c r="MW28" t="s">
        <v>4336</v>
      </c>
      <c r="MX28" t="s">
        <v>166</v>
      </c>
      <c r="NA28" t="s">
        <v>5646</v>
      </c>
      <c r="NB28" t="s">
        <v>166</v>
      </c>
      <c r="NE28" t="s">
        <v>5766</v>
      </c>
      <c r="NF28" t="s">
        <v>166</v>
      </c>
      <c r="NG28" t="s">
        <v>6428</v>
      </c>
      <c r="NH28" t="s">
        <v>166</v>
      </c>
      <c r="NI28" t="s">
        <v>6509</v>
      </c>
      <c r="NJ28" t="s">
        <v>166</v>
      </c>
      <c r="NS28" t="s">
        <v>970</v>
      </c>
      <c r="NT28" t="s">
        <v>166</v>
      </c>
      <c r="NU28" t="s">
        <v>1164</v>
      </c>
      <c r="NV28" t="s">
        <v>166</v>
      </c>
      <c r="OA28" t="s">
        <v>970</v>
      </c>
      <c r="OB28" t="s">
        <v>166</v>
      </c>
      <c r="OC28" t="s">
        <v>2259</v>
      </c>
      <c r="OD28" t="s">
        <v>166</v>
      </c>
      <c r="OI28" t="s">
        <v>2259</v>
      </c>
      <c r="OJ28" t="s">
        <v>166</v>
      </c>
      <c r="OO28" t="s">
        <v>970</v>
      </c>
      <c r="OP28" t="s">
        <v>166</v>
      </c>
      <c r="OQ28" t="s">
        <v>5646</v>
      </c>
      <c r="OR28" t="s">
        <v>166</v>
      </c>
      <c r="OS28" t="s">
        <v>5646</v>
      </c>
      <c r="OT28" t="s">
        <v>166</v>
      </c>
      <c r="PA28" t="s">
        <v>970</v>
      </c>
      <c r="PB28" t="s">
        <v>166</v>
      </c>
      <c r="PO28" t="s">
        <v>970</v>
      </c>
      <c r="PP28" t="s">
        <v>166</v>
      </c>
      <c r="PU28" t="s">
        <v>970</v>
      </c>
      <c r="PV28" t="s">
        <v>166</v>
      </c>
      <c r="PW28" t="s">
        <v>1298</v>
      </c>
      <c r="PX28" t="s">
        <v>166</v>
      </c>
      <c r="QA28" t="s">
        <v>6944</v>
      </c>
      <c r="QB28" t="s">
        <v>166</v>
      </c>
      <c r="QC28" t="s">
        <v>2891</v>
      </c>
      <c r="QD28" t="s">
        <v>166</v>
      </c>
      <c r="QE28" t="s">
        <v>2891</v>
      </c>
      <c r="QF28" t="s">
        <v>166</v>
      </c>
      <c r="QK28" t="s">
        <v>2891</v>
      </c>
      <c r="QL28" t="s">
        <v>166</v>
      </c>
      <c r="QO28" t="s">
        <v>2956</v>
      </c>
      <c r="QP28" t="s">
        <v>166</v>
      </c>
      <c r="QS28" t="s">
        <v>1905</v>
      </c>
      <c r="QT28" t="s">
        <v>166</v>
      </c>
      <c r="QU28" t="s">
        <v>2891</v>
      </c>
      <c r="QV28" t="s">
        <v>166</v>
      </c>
      <c r="QY28" t="s">
        <v>6944</v>
      </c>
      <c r="QZ28" t="s">
        <v>166</v>
      </c>
      <c r="RA28" t="s">
        <v>6994</v>
      </c>
      <c r="RB28" t="s">
        <v>166</v>
      </c>
      <c r="RC28" t="s">
        <v>2956</v>
      </c>
      <c r="RD28" t="s">
        <v>166</v>
      </c>
      <c r="RE28" t="s">
        <v>6994</v>
      </c>
      <c r="RF28" t="s">
        <v>166</v>
      </c>
      <c r="RG28" t="s">
        <v>2956</v>
      </c>
      <c r="RH28" t="s">
        <v>166</v>
      </c>
      <c r="RM28" t="s">
        <v>970</v>
      </c>
      <c r="RN28" t="s">
        <v>166</v>
      </c>
      <c r="RS28" t="s">
        <v>7035</v>
      </c>
      <c r="RT28" t="s">
        <v>166</v>
      </c>
      <c r="RU28" t="s">
        <v>970</v>
      </c>
      <c r="RV28" t="s">
        <v>166</v>
      </c>
    </row>
    <row r="29" spans="7:490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GA29" t="s">
        <v>971</v>
      </c>
      <c r="GB29" t="s">
        <v>166</v>
      </c>
      <c r="GE29" t="s">
        <v>971</v>
      </c>
      <c r="GF29" t="s">
        <v>166</v>
      </c>
      <c r="GM29" t="s">
        <v>971</v>
      </c>
      <c r="GN29" t="s">
        <v>166</v>
      </c>
      <c r="GO29" t="s">
        <v>1906</v>
      </c>
      <c r="GP29" t="s">
        <v>166</v>
      </c>
      <c r="GQ29" t="s">
        <v>2892</v>
      </c>
      <c r="GR29" t="s">
        <v>166</v>
      </c>
      <c r="GS29" t="s">
        <v>2892</v>
      </c>
      <c r="GT29" t="s">
        <v>166</v>
      </c>
      <c r="HC29" t="s">
        <v>2892</v>
      </c>
      <c r="HD29" t="s">
        <v>166</v>
      </c>
      <c r="HG29" t="s">
        <v>2957</v>
      </c>
      <c r="HH29" t="s">
        <v>166</v>
      </c>
      <c r="HK29" t="s">
        <v>1906</v>
      </c>
      <c r="HL29" t="s">
        <v>166</v>
      </c>
      <c r="HM29" t="s">
        <v>2892</v>
      </c>
      <c r="HN29" t="s">
        <v>166</v>
      </c>
      <c r="HO29" t="s">
        <v>971</v>
      </c>
      <c r="HP29" t="s">
        <v>166</v>
      </c>
      <c r="HS29" t="s">
        <v>2892</v>
      </c>
      <c r="HT29" t="s">
        <v>166</v>
      </c>
      <c r="HU29" t="s">
        <v>2892</v>
      </c>
      <c r="HV29" t="s">
        <v>166</v>
      </c>
      <c r="HW29" t="s">
        <v>3511</v>
      </c>
      <c r="HX29" t="s">
        <v>166</v>
      </c>
      <c r="HY29" t="s">
        <v>3547</v>
      </c>
      <c r="HZ29" t="s">
        <v>166</v>
      </c>
      <c r="IG29" t="s">
        <v>3597</v>
      </c>
      <c r="IH29" t="s">
        <v>166</v>
      </c>
      <c r="IO29" t="s">
        <v>3665</v>
      </c>
      <c r="IP29" t="s">
        <v>166</v>
      </c>
      <c r="IQ29" t="s">
        <v>3698</v>
      </c>
      <c r="IR29" t="s">
        <v>166</v>
      </c>
      <c r="JK29" t="s">
        <v>4217</v>
      </c>
      <c r="JL29" t="s">
        <v>166</v>
      </c>
      <c r="JM29" t="s">
        <v>4244</v>
      </c>
      <c r="JN29" t="s">
        <v>166</v>
      </c>
      <c r="JQ29" t="s">
        <v>4297</v>
      </c>
      <c r="JR29" t="s">
        <v>166</v>
      </c>
      <c r="JY29" t="s">
        <v>4337</v>
      </c>
      <c r="JZ29" t="s">
        <v>166</v>
      </c>
      <c r="KS29" t="s">
        <v>249</v>
      </c>
      <c r="KT29" t="s">
        <v>166</v>
      </c>
      <c r="LI29" t="s">
        <v>4638</v>
      </c>
      <c r="LJ29" t="s">
        <v>166</v>
      </c>
      <c r="LM29" t="s">
        <v>971</v>
      </c>
      <c r="LN29" t="s">
        <v>166</v>
      </c>
      <c r="LS29" t="s">
        <v>971</v>
      </c>
      <c r="LT29" t="s">
        <v>166</v>
      </c>
      <c r="LY29" t="s">
        <v>971</v>
      </c>
      <c r="LZ29" t="s">
        <v>166</v>
      </c>
      <c r="MA29" t="s">
        <v>5252</v>
      </c>
      <c r="MB29" t="s">
        <v>166</v>
      </c>
      <c r="MG29" t="s">
        <v>5252</v>
      </c>
      <c r="MH29" t="s">
        <v>166</v>
      </c>
      <c r="MM29" t="s">
        <v>971</v>
      </c>
      <c r="MN29" t="s">
        <v>166</v>
      </c>
      <c r="MS29" t="s">
        <v>971</v>
      </c>
      <c r="MT29" t="s">
        <v>166</v>
      </c>
      <c r="MU29" t="s">
        <v>5647</v>
      </c>
      <c r="MV29" t="s">
        <v>166</v>
      </c>
      <c r="MW29" t="s">
        <v>4337</v>
      </c>
      <c r="MX29" t="s">
        <v>166</v>
      </c>
      <c r="NA29" t="s">
        <v>5647</v>
      </c>
      <c r="NB29" t="s">
        <v>166</v>
      </c>
      <c r="NE29" t="s">
        <v>5767</v>
      </c>
      <c r="NF29" t="s">
        <v>166</v>
      </c>
      <c r="NG29" t="s">
        <v>6429</v>
      </c>
      <c r="NH29" t="s">
        <v>166</v>
      </c>
      <c r="NI29" t="s">
        <v>6510</v>
      </c>
      <c r="NJ29" t="s">
        <v>166</v>
      </c>
      <c r="NS29" t="s">
        <v>971</v>
      </c>
      <c r="NT29" t="s">
        <v>166</v>
      </c>
      <c r="NU29" t="s">
        <v>1165</v>
      </c>
      <c r="NV29" t="s">
        <v>166</v>
      </c>
      <c r="OA29" t="s">
        <v>971</v>
      </c>
      <c r="OB29" t="s">
        <v>166</v>
      </c>
      <c r="OC29" t="s">
        <v>6596</v>
      </c>
      <c r="OD29" t="s">
        <v>166</v>
      </c>
      <c r="OI29" t="s">
        <v>6596</v>
      </c>
      <c r="OJ29" t="s">
        <v>166</v>
      </c>
      <c r="OO29" t="s">
        <v>971</v>
      </c>
      <c r="OP29" t="s">
        <v>166</v>
      </c>
      <c r="OQ29" t="s">
        <v>5647</v>
      </c>
      <c r="OR29" t="s">
        <v>166</v>
      </c>
      <c r="OS29" t="s">
        <v>5647</v>
      </c>
      <c r="OT29" t="s">
        <v>166</v>
      </c>
      <c r="PA29" t="s">
        <v>971</v>
      </c>
      <c r="PB29" t="s">
        <v>166</v>
      </c>
      <c r="PO29" t="s">
        <v>971</v>
      </c>
      <c r="PP29" t="s">
        <v>166</v>
      </c>
      <c r="PU29" t="s">
        <v>971</v>
      </c>
      <c r="PV29" t="s">
        <v>166</v>
      </c>
      <c r="PW29" t="s">
        <v>1299</v>
      </c>
      <c r="PX29" t="s">
        <v>166</v>
      </c>
      <c r="QA29" t="s">
        <v>6945</v>
      </c>
      <c r="QB29" t="s">
        <v>166</v>
      </c>
      <c r="QC29" t="s">
        <v>2892</v>
      </c>
      <c r="QD29" t="s">
        <v>166</v>
      </c>
      <c r="QE29" t="s">
        <v>2892</v>
      </c>
      <c r="QF29" t="s">
        <v>166</v>
      </c>
      <c r="QK29" t="s">
        <v>2892</v>
      </c>
      <c r="QL29" t="s">
        <v>166</v>
      </c>
      <c r="QO29" t="s">
        <v>2957</v>
      </c>
      <c r="QP29" t="s">
        <v>166</v>
      </c>
      <c r="QS29" t="s">
        <v>1906</v>
      </c>
      <c r="QT29" t="s">
        <v>166</v>
      </c>
      <c r="QU29" t="s">
        <v>2892</v>
      </c>
      <c r="QV29" t="s">
        <v>166</v>
      </c>
      <c r="QY29" t="s">
        <v>6945</v>
      </c>
      <c r="QZ29" t="s">
        <v>166</v>
      </c>
      <c r="RA29" t="s">
        <v>6995</v>
      </c>
      <c r="RB29" t="s">
        <v>166</v>
      </c>
      <c r="RC29" t="s">
        <v>2957</v>
      </c>
      <c r="RD29" t="s">
        <v>166</v>
      </c>
      <c r="RE29" t="s">
        <v>6995</v>
      </c>
      <c r="RF29" t="s">
        <v>166</v>
      </c>
      <c r="RG29" t="s">
        <v>2957</v>
      </c>
      <c r="RH29" t="s">
        <v>166</v>
      </c>
      <c r="RM29" t="s">
        <v>971</v>
      </c>
      <c r="RN29" t="s">
        <v>166</v>
      </c>
      <c r="RS29" t="s">
        <v>7036</v>
      </c>
      <c r="RT29" t="s">
        <v>166</v>
      </c>
      <c r="RU29" t="s">
        <v>971</v>
      </c>
      <c r="RV29" t="s">
        <v>166</v>
      </c>
    </row>
    <row r="30" spans="7:490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GA30" t="s">
        <v>972</v>
      </c>
      <c r="GB30" t="s">
        <v>166</v>
      </c>
      <c r="GE30" t="s">
        <v>972</v>
      </c>
      <c r="GF30" t="s">
        <v>166</v>
      </c>
      <c r="GM30" t="s">
        <v>972</v>
      </c>
      <c r="GN30" t="s">
        <v>166</v>
      </c>
      <c r="GO30" t="s">
        <v>1907</v>
      </c>
      <c r="GP30" t="s">
        <v>166</v>
      </c>
      <c r="GQ30" t="s">
        <v>2893</v>
      </c>
      <c r="GR30" t="s">
        <v>166</v>
      </c>
      <c r="GS30" t="s">
        <v>2893</v>
      </c>
      <c r="GT30" t="s">
        <v>166</v>
      </c>
      <c r="HC30" t="s">
        <v>2893</v>
      </c>
      <c r="HD30" t="s">
        <v>166</v>
      </c>
      <c r="HG30" t="s">
        <v>2958</v>
      </c>
      <c r="HH30" t="s">
        <v>166</v>
      </c>
      <c r="HK30" t="s">
        <v>1907</v>
      </c>
      <c r="HL30" t="s">
        <v>166</v>
      </c>
      <c r="HM30" t="s">
        <v>2893</v>
      </c>
      <c r="HN30" t="s">
        <v>166</v>
      </c>
      <c r="HO30" t="s">
        <v>972</v>
      </c>
      <c r="HP30" t="s">
        <v>166</v>
      </c>
      <c r="HS30" t="s">
        <v>2893</v>
      </c>
      <c r="HT30" t="s">
        <v>166</v>
      </c>
      <c r="HU30" t="s">
        <v>2893</v>
      </c>
      <c r="HV30" t="s">
        <v>166</v>
      </c>
      <c r="HW30" t="s">
        <v>3512</v>
      </c>
      <c r="HX30" t="s">
        <v>166</v>
      </c>
      <c r="HY30" t="s">
        <v>3548</v>
      </c>
      <c r="HZ30" t="s">
        <v>166</v>
      </c>
      <c r="IG30" t="s">
        <v>3542</v>
      </c>
      <c r="IH30" t="s">
        <v>166</v>
      </c>
      <c r="IO30" t="s">
        <v>3666</v>
      </c>
      <c r="IP30" t="s">
        <v>166</v>
      </c>
      <c r="IQ30" t="s">
        <v>3699</v>
      </c>
      <c r="IR30" t="s">
        <v>166</v>
      </c>
      <c r="JK30" t="s">
        <v>4218</v>
      </c>
      <c r="JL30" t="s">
        <v>166</v>
      </c>
      <c r="JM30" t="s">
        <v>4245</v>
      </c>
      <c r="JN30" t="s">
        <v>166</v>
      </c>
      <c r="JQ30" t="s">
        <v>4298</v>
      </c>
      <c r="JR30" t="s">
        <v>166</v>
      </c>
      <c r="JY30" t="s">
        <v>4338</v>
      </c>
      <c r="JZ30" t="s">
        <v>166</v>
      </c>
      <c r="KS30" t="s">
        <v>251</v>
      </c>
      <c r="KT30" t="s">
        <v>166</v>
      </c>
      <c r="LI30" t="s">
        <v>4639</v>
      </c>
      <c r="LJ30" t="s">
        <v>166</v>
      </c>
      <c r="LM30" t="s">
        <v>972</v>
      </c>
      <c r="LN30" t="s">
        <v>166</v>
      </c>
      <c r="LS30" t="s">
        <v>972</v>
      </c>
      <c r="LT30" t="s">
        <v>166</v>
      </c>
      <c r="LY30" t="s">
        <v>972</v>
      </c>
      <c r="LZ30" t="s">
        <v>166</v>
      </c>
      <c r="MA30" t="s">
        <v>5253</v>
      </c>
      <c r="MB30" t="s">
        <v>166</v>
      </c>
      <c r="MG30" t="s">
        <v>5253</v>
      </c>
      <c r="MH30" t="s">
        <v>166</v>
      </c>
      <c r="MM30" t="s">
        <v>972</v>
      </c>
      <c r="MN30" t="s">
        <v>166</v>
      </c>
      <c r="MS30" t="s">
        <v>972</v>
      </c>
      <c r="MT30" t="s">
        <v>166</v>
      </c>
      <c r="MU30" t="s">
        <v>5648</v>
      </c>
      <c r="MV30" t="s">
        <v>166</v>
      </c>
      <c r="MW30" t="s">
        <v>4338</v>
      </c>
      <c r="MX30" t="s">
        <v>166</v>
      </c>
      <c r="NA30" t="s">
        <v>5648</v>
      </c>
      <c r="NB30" t="s">
        <v>166</v>
      </c>
      <c r="NE30" t="s">
        <v>5768</v>
      </c>
      <c r="NF30" t="s">
        <v>166</v>
      </c>
      <c r="NG30" t="s">
        <v>6430</v>
      </c>
      <c r="NH30" t="s">
        <v>166</v>
      </c>
      <c r="NI30" t="s">
        <v>6511</v>
      </c>
      <c r="NJ30" t="s">
        <v>166</v>
      </c>
      <c r="NS30" t="s">
        <v>972</v>
      </c>
      <c r="NT30" t="s">
        <v>166</v>
      </c>
      <c r="NU30" t="s">
        <v>1166</v>
      </c>
      <c r="NV30" t="s">
        <v>166</v>
      </c>
      <c r="OA30" t="s">
        <v>972</v>
      </c>
      <c r="OB30" t="s">
        <v>166</v>
      </c>
      <c r="OC30" t="s">
        <v>6597</v>
      </c>
      <c r="OD30" t="s">
        <v>166</v>
      </c>
      <c r="OI30" t="s">
        <v>6597</v>
      </c>
      <c r="OJ30" t="s">
        <v>166</v>
      </c>
      <c r="OO30" t="s">
        <v>972</v>
      </c>
      <c r="OP30" t="s">
        <v>166</v>
      </c>
      <c r="OQ30" t="s">
        <v>5648</v>
      </c>
      <c r="OR30" t="s">
        <v>166</v>
      </c>
      <c r="OS30" t="s">
        <v>5648</v>
      </c>
      <c r="OT30" t="s">
        <v>166</v>
      </c>
      <c r="PA30" t="s">
        <v>972</v>
      </c>
      <c r="PB30" t="s">
        <v>166</v>
      </c>
      <c r="PO30" t="s">
        <v>972</v>
      </c>
      <c r="PP30" t="s">
        <v>166</v>
      </c>
      <c r="PU30" t="s">
        <v>972</v>
      </c>
      <c r="PV30" t="s">
        <v>166</v>
      </c>
      <c r="PW30" t="s">
        <v>1300</v>
      </c>
      <c r="PX30" t="s">
        <v>166</v>
      </c>
      <c r="QA30" t="s">
        <v>6946</v>
      </c>
      <c r="QB30" t="s">
        <v>166</v>
      </c>
      <c r="QC30" t="s">
        <v>2893</v>
      </c>
      <c r="QD30" t="s">
        <v>166</v>
      </c>
      <c r="QE30" t="s">
        <v>2893</v>
      </c>
      <c r="QF30" t="s">
        <v>166</v>
      </c>
      <c r="QK30" t="s">
        <v>2893</v>
      </c>
      <c r="QL30" t="s">
        <v>166</v>
      </c>
      <c r="QO30" t="s">
        <v>2958</v>
      </c>
      <c r="QP30" t="s">
        <v>166</v>
      </c>
      <c r="QS30" t="s">
        <v>1907</v>
      </c>
      <c r="QT30" t="s">
        <v>166</v>
      </c>
      <c r="QU30" t="s">
        <v>2893</v>
      </c>
      <c r="QV30" t="s">
        <v>166</v>
      </c>
      <c r="QY30" t="s">
        <v>6946</v>
      </c>
      <c r="QZ30" t="s">
        <v>166</v>
      </c>
      <c r="RA30" t="s">
        <v>6996</v>
      </c>
      <c r="RB30" t="s">
        <v>166</v>
      </c>
      <c r="RC30" t="s">
        <v>2958</v>
      </c>
      <c r="RD30" t="s">
        <v>166</v>
      </c>
      <c r="RE30" t="s">
        <v>6996</v>
      </c>
      <c r="RF30" t="s">
        <v>166</v>
      </c>
      <c r="RG30" t="s">
        <v>2958</v>
      </c>
      <c r="RH30" t="s">
        <v>166</v>
      </c>
      <c r="RM30" t="s">
        <v>972</v>
      </c>
      <c r="RN30" t="s">
        <v>166</v>
      </c>
      <c r="RU30" t="s">
        <v>972</v>
      </c>
      <c r="RV30" t="s">
        <v>166</v>
      </c>
    </row>
    <row r="31" spans="7:490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GA31" t="s">
        <v>973</v>
      </c>
      <c r="GB31" t="s">
        <v>166</v>
      </c>
      <c r="GE31" t="s">
        <v>973</v>
      </c>
      <c r="GF31" t="s">
        <v>166</v>
      </c>
      <c r="GM31" t="s">
        <v>973</v>
      </c>
      <c r="GN31" t="s">
        <v>166</v>
      </c>
      <c r="GO31" t="s">
        <v>1908</v>
      </c>
      <c r="GP31" t="s">
        <v>166</v>
      </c>
      <c r="GQ31" t="s">
        <v>2894</v>
      </c>
      <c r="GR31" t="s">
        <v>166</v>
      </c>
      <c r="GS31" t="s">
        <v>2894</v>
      </c>
      <c r="GT31" t="s">
        <v>166</v>
      </c>
      <c r="HC31" t="s">
        <v>2894</v>
      </c>
      <c r="HD31" t="s">
        <v>166</v>
      </c>
      <c r="HG31" t="s">
        <v>2959</v>
      </c>
      <c r="HH31" t="s">
        <v>166</v>
      </c>
      <c r="HK31" t="s">
        <v>1908</v>
      </c>
      <c r="HL31" t="s">
        <v>166</v>
      </c>
      <c r="HM31" t="s">
        <v>2894</v>
      </c>
      <c r="HN31" t="s">
        <v>166</v>
      </c>
      <c r="HO31" t="s">
        <v>973</v>
      </c>
      <c r="HP31" t="s">
        <v>166</v>
      </c>
      <c r="HS31" t="s">
        <v>2894</v>
      </c>
      <c r="HT31" t="s">
        <v>166</v>
      </c>
      <c r="HU31" t="s">
        <v>2894</v>
      </c>
      <c r="HV31" t="s">
        <v>166</v>
      </c>
      <c r="HW31" t="s">
        <v>3513</v>
      </c>
      <c r="HX31" t="s">
        <v>166</v>
      </c>
      <c r="HY31" t="s">
        <v>3549</v>
      </c>
      <c r="HZ31" t="s">
        <v>166</v>
      </c>
      <c r="IG31" t="s">
        <v>3545</v>
      </c>
      <c r="IH31" t="s">
        <v>166</v>
      </c>
      <c r="IO31" t="s">
        <v>3667</v>
      </c>
      <c r="IP31" t="s">
        <v>166</v>
      </c>
      <c r="IQ31" t="s">
        <v>3700</v>
      </c>
      <c r="IR31" t="s">
        <v>166</v>
      </c>
      <c r="JM31" t="s">
        <v>4246</v>
      </c>
      <c r="JN31" t="s">
        <v>166</v>
      </c>
      <c r="JY31" t="s">
        <v>4339</v>
      </c>
      <c r="JZ31" t="s">
        <v>166</v>
      </c>
      <c r="KS31" t="s">
        <v>253</v>
      </c>
      <c r="KT31" t="s">
        <v>166</v>
      </c>
      <c r="LI31" t="s">
        <v>4640</v>
      </c>
      <c r="LJ31" t="s">
        <v>166</v>
      </c>
      <c r="LM31" t="s">
        <v>973</v>
      </c>
      <c r="LN31" t="s">
        <v>166</v>
      </c>
      <c r="LS31" t="s">
        <v>973</v>
      </c>
      <c r="LT31" t="s">
        <v>166</v>
      </c>
      <c r="LY31" t="s">
        <v>973</v>
      </c>
      <c r="LZ31" t="s">
        <v>166</v>
      </c>
      <c r="MA31" t="s">
        <v>5254</v>
      </c>
      <c r="MB31" t="s">
        <v>166</v>
      </c>
      <c r="MG31" t="s">
        <v>5254</v>
      </c>
      <c r="MH31" t="s">
        <v>166</v>
      </c>
      <c r="MM31" t="s">
        <v>973</v>
      </c>
      <c r="MN31" t="s">
        <v>166</v>
      </c>
      <c r="MS31" t="s">
        <v>973</v>
      </c>
      <c r="MT31" t="s">
        <v>166</v>
      </c>
      <c r="MU31" t="s">
        <v>5649</v>
      </c>
      <c r="MV31" t="s">
        <v>166</v>
      </c>
      <c r="MW31" t="s">
        <v>4339</v>
      </c>
      <c r="MX31" t="s">
        <v>166</v>
      </c>
      <c r="NA31" t="s">
        <v>5649</v>
      </c>
      <c r="NB31" t="s">
        <v>166</v>
      </c>
      <c r="NE31" t="s">
        <v>5769</v>
      </c>
      <c r="NF31" t="s">
        <v>166</v>
      </c>
      <c r="NG31" t="s">
        <v>6431</v>
      </c>
      <c r="NH31" t="s">
        <v>166</v>
      </c>
      <c r="NI31" t="s">
        <v>6512</v>
      </c>
      <c r="NJ31" t="s">
        <v>166</v>
      </c>
      <c r="NS31" t="s">
        <v>973</v>
      </c>
      <c r="NT31" t="s">
        <v>166</v>
      </c>
      <c r="NU31" t="s">
        <v>1167</v>
      </c>
      <c r="NV31" t="s">
        <v>166</v>
      </c>
      <c r="OA31" t="s">
        <v>973</v>
      </c>
      <c r="OB31" t="s">
        <v>166</v>
      </c>
      <c r="OC31" t="s">
        <v>2890</v>
      </c>
      <c r="OD31" t="s">
        <v>166</v>
      </c>
      <c r="OI31" t="s">
        <v>2890</v>
      </c>
      <c r="OJ31" t="s">
        <v>166</v>
      </c>
      <c r="OO31" t="s">
        <v>973</v>
      </c>
      <c r="OP31" t="s">
        <v>166</v>
      </c>
      <c r="OQ31" t="s">
        <v>5649</v>
      </c>
      <c r="OR31" t="s">
        <v>166</v>
      </c>
      <c r="OS31" t="s">
        <v>5649</v>
      </c>
      <c r="OT31" t="s">
        <v>166</v>
      </c>
      <c r="PA31" t="s">
        <v>973</v>
      </c>
      <c r="PB31" t="s">
        <v>166</v>
      </c>
      <c r="PO31" t="s">
        <v>973</v>
      </c>
      <c r="PP31" t="s">
        <v>166</v>
      </c>
      <c r="PU31" t="s">
        <v>973</v>
      </c>
      <c r="PV31" t="s">
        <v>166</v>
      </c>
      <c r="PW31" t="s">
        <v>1301</v>
      </c>
      <c r="PX31" t="s">
        <v>166</v>
      </c>
      <c r="QA31" t="s">
        <v>6947</v>
      </c>
      <c r="QB31" t="s">
        <v>166</v>
      </c>
      <c r="QC31" t="s">
        <v>2894</v>
      </c>
      <c r="QD31" t="s">
        <v>166</v>
      </c>
      <c r="QE31" t="s">
        <v>2894</v>
      </c>
      <c r="QF31" t="s">
        <v>166</v>
      </c>
      <c r="QK31" t="s">
        <v>2894</v>
      </c>
      <c r="QL31" t="s">
        <v>166</v>
      </c>
      <c r="QO31" t="s">
        <v>2959</v>
      </c>
      <c r="QP31" t="s">
        <v>166</v>
      </c>
      <c r="QS31" t="s">
        <v>1908</v>
      </c>
      <c r="QT31" t="s">
        <v>166</v>
      </c>
      <c r="QU31" t="s">
        <v>2894</v>
      </c>
      <c r="QV31" t="s">
        <v>166</v>
      </c>
      <c r="QY31" t="s">
        <v>6947</v>
      </c>
      <c r="QZ31" t="s">
        <v>166</v>
      </c>
      <c r="RC31" t="s">
        <v>2959</v>
      </c>
      <c r="RD31" t="s">
        <v>166</v>
      </c>
      <c r="RG31" t="s">
        <v>2959</v>
      </c>
      <c r="RH31" t="s">
        <v>166</v>
      </c>
      <c r="RM31" t="s">
        <v>973</v>
      </c>
      <c r="RN31" t="s">
        <v>166</v>
      </c>
      <c r="RU31" t="s">
        <v>973</v>
      </c>
      <c r="RV31" t="s">
        <v>166</v>
      </c>
    </row>
    <row r="32" spans="7:490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GA32" t="s">
        <v>974</v>
      </c>
      <c r="GB32" t="s">
        <v>166</v>
      </c>
      <c r="GE32" t="s">
        <v>974</v>
      </c>
      <c r="GF32" t="s">
        <v>166</v>
      </c>
      <c r="GM32" t="s">
        <v>974</v>
      </c>
      <c r="GN32" t="s">
        <v>166</v>
      </c>
      <c r="GO32" t="s">
        <v>1909</v>
      </c>
      <c r="GP32" t="s">
        <v>166</v>
      </c>
      <c r="GQ32" t="s">
        <v>2895</v>
      </c>
      <c r="GR32" t="s">
        <v>166</v>
      </c>
      <c r="GS32" t="s">
        <v>2895</v>
      </c>
      <c r="GT32" t="s">
        <v>166</v>
      </c>
      <c r="HC32" t="s">
        <v>2895</v>
      </c>
      <c r="HD32" t="s">
        <v>166</v>
      </c>
      <c r="HG32" t="s">
        <v>2960</v>
      </c>
      <c r="HH32" t="s">
        <v>166</v>
      </c>
      <c r="HK32" t="s">
        <v>1909</v>
      </c>
      <c r="HL32" t="s">
        <v>166</v>
      </c>
      <c r="HM32" t="s">
        <v>2895</v>
      </c>
      <c r="HN32" t="s">
        <v>166</v>
      </c>
      <c r="HO32" t="s">
        <v>974</v>
      </c>
      <c r="HP32" t="s">
        <v>166</v>
      </c>
      <c r="HS32" t="s">
        <v>2895</v>
      </c>
      <c r="HT32" t="s">
        <v>166</v>
      </c>
      <c r="HU32" t="s">
        <v>2895</v>
      </c>
      <c r="HV32" t="s">
        <v>166</v>
      </c>
      <c r="HW32" t="s">
        <v>2554</v>
      </c>
      <c r="HX32" t="s">
        <v>166</v>
      </c>
      <c r="HY32" t="s">
        <v>3550</v>
      </c>
      <c r="HZ32" t="s">
        <v>166</v>
      </c>
      <c r="IG32" t="s">
        <v>3598</v>
      </c>
      <c r="IH32" t="s">
        <v>166</v>
      </c>
      <c r="IO32" t="s">
        <v>3668</v>
      </c>
      <c r="IP32" t="s">
        <v>166</v>
      </c>
      <c r="IQ32" t="s">
        <v>3701</v>
      </c>
      <c r="IR32" t="s">
        <v>166</v>
      </c>
      <c r="JM32" t="s">
        <v>4247</v>
      </c>
      <c r="JN32" t="s">
        <v>166</v>
      </c>
      <c r="JY32" t="s">
        <v>4340</v>
      </c>
      <c r="JZ32" t="s">
        <v>166</v>
      </c>
      <c r="KS32" t="s">
        <v>255</v>
      </c>
      <c r="KT32" t="s">
        <v>166</v>
      </c>
      <c r="LI32" t="s">
        <v>938</v>
      </c>
      <c r="LJ32" t="s">
        <v>166</v>
      </c>
      <c r="LM32" t="s">
        <v>974</v>
      </c>
      <c r="LN32" t="s">
        <v>166</v>
      </c>
      <c r="LS32" t="s">
        <v>974</v>
      </c>
      <c r="LT32" t="s">
        <v>166</v>
      </c>
      <c r="LY32" t="s">
        <v>974</v>
      </c>
      <c r="LZ32" t="s">
        <v>166</v>
      </c>
      <c r="MA32" t="s">
        <v>5255</v>
      </c>
      <c r="MB32" t="s">
        <v>166</v>
      </c>
      <c r="MG32" t="s">
        <v>5255</v>
      </c>
      <c r="MH32" t="s">
        <v>166</v>
      </c>
      <c r="MM32" t="s">
        <v>974</v>
      </c>
      <c r="MN32" t="s">
        <v>166</v>
      </c>
      <c r="MS32" t="s">
        <v>974</v>
      </c>
      <c r="MT32" t="s">
        <v>166</v>
      </c>
      <c r="MU32" t="s">
        <v>5650</v>
      </c>
      <c r="MV32" t="s">
        <v>166</v>
      </c>
      <c r="MW32" t="s">
        <v>4340</v>
      </c>
      <c r="MX32" t="s">
        <v>166</v>
      </c>
      <c r="NA32" t="s">
        <v>5650</v>
      </c>
      <c r="NB32" t="s">
        <v>166</v>
      </c>
      <c r="NE32" t="s">
        <v>5770</v>
      </c>
      <c r="NF32" t="s">
        <v>166</v>
      </c>
      <c r="NG32" t="s">
        <v>6432</v>
      </c>
      <c r="NH32" t="s">
        <v>166</v>
      </c>
      <c r="NI32" t="s">
        <v>6513</v>
      </c>
      <c r="NJ32" t="s">
        <v>166</v>
      </c>
      <c r="NS32" t="s">
        <v>974</v>
      </c>
      <c r="NT32" t="s">
        <v>166</v>
      </c>
      <c r="NU32" t="s">
        <v>1168</v>
      </c>
      <c r="NV32" t="s">
        <v>166</v>
      </c>
      <c r="OA32" t="s">
        <v>974</v>
      </c>
      <c r="OB32" t="s">
        <v>166</v>
      </c>
      <c r="OC32" t="s">
        <v>1856</v>
      </c>
      <c r="OD32" t="s">
        <v>166</v>
      </c>
      <c r="OI32" t="s">
        <v>1856</v>
      </c>
      <c r="OJ32" t="s">
        <v>166</v>
      </c>
      <c r="OO32" t="s">
        <v>974</v>
      </c>
      <c r="OP32" t="s">
        <v>166</v>
      </c>
      <c r="OQ32" t="s">
        <v>5650</v>
      </c>
      <c r="OR32" t="s">
        <v>166</v>
      </c>
      <c r="OS32" t="s">
        <v>5650</v>
      </c>
      <c r="OT32" t="s">
        <v>166</v>
      </c>
      <c r="PA32" t="s">
        <v>974</v>
      </c>
      <c r="PB32" t="s">
        <v>166</v>
      </c>
      <c r="PO32" t="s">
        <v>974</v>
      </c>
      <c r="PP32" t="s">
        <v>166</v>
      </c>
      <c r="PU32" t="s">
        <v>974</v>
      </c>
      <c r="PV32" t="s">
        <v>166</v>
      </c>
      <c r="PW32" t="s">
        <v>1302</v>
      </c>
      <c r="PX32" t="s">
        <v>166</v>
      </c>
      <c r="QA32" t="s">
        <v>6948</v>
      </c>
      <c r="QB32" t="s">
        <v>166</v>
      </c>
      <c r="QC32" t="s">
        <v>2895</v>
      </c>
      <c r="QD32" t="s">
        <v>166</v>
      </c>
      <c r="QE32" t="s">
        <v>2895</v>
      </c>
      <c r="QF32" t="s">
        <v>166</v>
      </c>
      <c r="QK32" t="s">
        <v>2895</v>
      </c>
      <c r="QL32" t="s">
        <v>166</v>
      </c>
      <c r="QO32" t="s">
        <v>2960</v>
      </c>
      <c r="QP32" t="s">
        <v>166</v>
      </c>
      <c r="QS32" t="s">
        <v>1909</v>
      </c>
      <c r="QT32" t="s">
        <v>166</v>
      </c>
      <c r="QU32" t="s">
        <v>2895</v>
      </c>
      <c r="QV32" t="s">
        <v>166</v>
      </c>
      <c r="QY32" t="s">
        <v>6948</v>
      </c>
      <c r="QZ32" t="s">
        <v>166</v>
      </c>
      <c r="RC32" t="s">
        <v>2960</v>
      </c>
      <c r="RD32" t="s">
        <v>166</v>
      </c>
      <c r="RG32" t="s">
        <v>2960</v>
      </c>
      <c r="RH32" t="s">
        <v>166</v>
      </c>
      <c r="RM32" t="s">
        <v>974</v>
      </c>
      <c r="RN32" t="s">
        <v>166</v>
      </c>
      <c r="RU32" t="s">
        <v>974</v>
      </c>
      <c r="RV32" t="s">
        <v>166</v>
      </c>
    </row>
    <row r="33" spans="9:490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GA33" t="s">
        <v>975</v>
      </c>
      <c r="GB33" t="s">
        <v>166</v>
      </c>
      <c r="GE33" t="s">
        <v>975</v>
      </c>
      <c r="GF33" t="s">
        <v>166</v>
      </c>
      <c r="GM33" t="s">
        <v>975</v>
      </c>
      <c r="GN33" t="s">
        <v>166</v>
      </c>
      <c r="GO33" t="s">
        <v>1910</v>
      </c>
      <c r="GP33" t="s">
        <v>166</v>
      </c>
      <c r="GQ33" t="s">
        <v>2896</v>
      </c>
      <c r="GR33" t="s">
        <v>166</v>
      </c>
      <c r="GS33" t="s">
        <v>2896</v>
      </c>
      <c r="GT33" t="s">
        <v>166</v>
      </c>
      <c r="HC33" t="s">
        <v>2896</v>
      </c>
      <c r="HD33" t="s">
        <v>166</v>
      </c>
      <c r="HG33" t="s">
        <v>2961</v>
      </c>
      <c r="HH33" t="s">
        <v>166</v>
      </c>
      <c r="HK33" t="s">
        <v>1910</v>
      </c>
      <c r="HL33" t="s">
        <v>166</v>
      </c>
      <c r="HM33" t="s">
        <v>2896</v>
      </c>
      <c r="HN33" t="s">
        <v>166</v>
      </c>
      <c r="HO33" t="s">
        <v>975</v>
      </c>
      <c r="HP33" t="s">
        <v>166</v>
      </c>
      <c r="HS33" t="s">
        <v>2896</v>
      </c>
      <c r="HT33" t="s">
        <v>166</v>
      </c>
      <c r="HU33" t="s">
        <v>2896</v>
      </c>
      <c r="HV33" t="s">
        <v>166</v>
      </c>
      <c r="HW33" t="s">
        <v>3514</v>
      </c>
      <c r="HX33" t="s">
        <v>166</v>
      </c>
      <c r="HY33" t="s">
        <v>3551</v>
      </c>
      <c r="HZ33" t="s">
        <v>166</v>
      </c>
      <c r="IG33" t="s">
        <v>3561</v>
      </c>
      <c r="IH33" t="s">
        <v>166</v>
      </c>
      <c r="IO33" t="s">
        <v>3669</v>
      </c>
      <c r="IP33" t="s">
        <v>166</v>
      </c>
      <c r="IQ33" t="s">
        <v>3702</v>
      </c>
      <c r="IR33" t="s">
        <v>166</v>
      </c>
      <c r="JM33" t="s">
        <v>4248</v>
      </c>
      <c r="JN33" t="s">
        <v>166</v>
      </c>
      <c r="JY33" t="s">
        <v>4341</v>
      </c>
      <c r="JZ33" t="s">
        <v>166</v>
      </c>
      <c r="KS33" t="s">
        <v>257</v>
      </c>
      <c r="KT33" t="s">
        <v>166</v>
      </c>
      <c r="LI33" t="s">
        <v>4641</v>
      </c>
      <c r="LJ33" t="s">
        <v>166</v>
      </c>
      <c r="LM33" t="s">
        <v>975</v>
      </c>
      <c r="LN33" t="s">
        <v>166</v>
      </c>
      <c r="LS33" t="s">
        <v>975</v>
      </c>
      <c r="LT33" t="s">
        <v>166</v>
      </c>
      <c r="LY33" t="s">
        <v>975</v>
      </c>
      <c r="LZ33" t="s">
        <v>166</v>
      </c>
      <c r="MA33" t="s">
        <v>5256</v>
      </c>
      <c r="MB33" t="s">
        <v>166</v>
      </c>
      <c r="MG33" t="s">
        <v>5256</v>
      </c>
      <c r="MH33" t="s">
        <v>166</v>
      </c>
      <c r="MM33" t="s">
        <v>975</v>
      </c>
      <c r="MN33" t="s">
        <v>166</v>
      </c>
      <c r="MS33" t="s">
        <v>975</v>
      </c>
      <c r="MT33" t="s">
        <v>166</v>
      </c>
      <c r="MU33" t="s">
        <v>5651</v>
      </c>
      <c r="MV33" t="s">
        <v>166</v>
      </c>
      <c r="MW33" t="s">
        <v>4341</v>
      </c>
      <c r="MX33" t="s">
        <v>166</v>
      </c>
      <c r="NA33" t="s">
        <v>5651</v>
      </c>
      <c r="NB33" t="s">
        <v>166</v>
      </c>
      <c r="NE33" t="s">
        <v>5771</v>
      </c>
      <c r="NF33" t="s">
        <v>166</v>
      </c>
      <c r="NG33" t="s">
        <v>6433</v>
      </c>
      <c r="NH33" t="s">
        <v>166</v>
      </c>
      <c r="NI33" t="s">
        <v>6514</v>
      </c>
      <c r="NJ33" t="s">
        <v>166</v>
      </c>
      <c r="NS33" t="s">
        <v>975</v>
      </c>
      <c r="NT33" t="s">
        <v>166</v>
      </c>
      <c r="NU33" t="s">
        <v>1169</v>
      </c>
      <c r="NV33" t="s">
        <v>166</v>
      </c>
      <c r="OA33" t="s">
        <v>975</v>
      </c>
      <c r="OB33" t="s">
        <v>166</v>
      </c>
      <c r="OC33" t="s">
        <v>1857</v>
      </c>
      <c r="OD33" t="s">
        <v>166</v>
      </c>
      <c r="OI33" t="s">
        <v>1857</v>
      </c>
      <c r="OJ33" t="s">
        <v>166</v>
      </c>
      <c r="OO33" t="s">
        <v>975</v>
      </c>
      <c r="OP33" t="s">
        <v>166</v>
      </c>
      <c r="OQ33" t="s">
        <v>5651</v>
      </c>
      <c r="OR33" t="s">
        <v>166</v>
      </c>
      <c r="OS33" t="s">
        <v>5651</v>
      </c>
      <c r="OT33" t="s">
        <v>166</v>
      </c>
      <c r="PA33" t="s">
        <v>975</v>
      </c>
      <c r="PB33" t="s">
        <v>166</v>
      </c>
      <c r="PO33" t="s">
        <v>975</v>
      </c>
      <c r="PP33" t="s">
        <v>166</v>
      </c>
      <c r="PU33" t="s">
        <v>975</v>
      </c>
      <c r="PV33" t="s">
        <v>166</v>
      </c>
      <c r="PW33" t="s">
        <v>1303</v>
      </c>
      <c r="PX33" t="s">
        <v>166</v>
      </c>
      <c r="QA33" t="s">
        <v>6949</v>
      </c>
      <c r="QB33" t="s">
        <v>166</v>
      </c>
      <c r="QC33" t="s">
        <v>2896</v>
      </c>
      <c r="QD33" t="s">
        <v>166</v>
      </c>
      <c r="QE33" t="s">
        <v>2896</v>
      </c>
      <c r="QF33" t="s">
        <v>166</v>
      </c>
      <c r="QK33" t="s">
        <v>2896</v>
      </c>
      <c r="QL33" t="s">
        <v>166</v>
      </c>
      <c r="QO33" t="s">
        <v>2961</v>
      </c>
      <c r="QP33" t="s">
        <v>166</v>
      </c>
      <c r="QS33" t="s">
        <v>1910</v>
      </c>
      <c r="QT33" t="s">
        <v>166</v>
      </c>
      <c r="QU33" t="s">
        <v>2896</v>
      </c>
      <c r="QV33" t="s">
        <v>166</v>
      </c>
      <c r="QY33" t="s">
        <v>6949</v>
      </c>
      <c r="QZ33" t="s">
        <v>166</v>
      </c>
      <c r="RC33" t="s">
        <v>2961</v>
      </c>
      <c r="RD33" t="s">
        <v>166</v>
      </c>
      <c r="RG33" t="s">
        <v>2961</v>
      </c>
      <c r="RH33" t="s">
        <v>166</v>
      </c>
      <c r="RM33" t="s">
        <v>975</v>
      </c>
      <c r="RN33" t="s">
        <v>166</v>
      </c>
      <c r="RU33" t="s">
        <v>975</v>
      </c>
      <c r="RV33" t="s">
        <v>166</v>
      </c>
    </row>
    <row r="34" spans="9:490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GA34" t="s">
        <v>976</v>
      </c>
      <c r="GB34" t="s">
        <v>166</v>
      </c>
      <c r="GE34" t="s">
        <v>976</v>
      </c>
      <c r="GF34" t="s">
        <v>166</v>
      </c>
      <c r="GM34" t="s">
        <v>976</v>
      </c>
      <c r="GN34" t="s">
        <v>166</v>
      </c>
      <c r="GO34" t="s">
        <v>1911</v>
      </c>
      <c r="GP34" t="s">
        <v>166</v>
      </c>
      <c r="GQ34" t="s">
        <v>2897</v>
      </c>
      <c r="GR34" t="s">
        <v>166</v>
      </c>
      <c r="GS34" t="s">
        <v>2897</v>
      </c>
      <c r="GT34" t="s">
        <v>166</v>
      </c>
      <c r="HC34" t="s">
        <v>2897</v>
      </c>
      <c r="HD34" t="s">
        <v>166</v>
      </c>
      <c r="HG34" t="s">
        <v>2962</v>
      </c>
      <c r="HH34" t="s">
        <v>166</v>
      </c>
      <c r="HK34" t="s">
        <v>1911</v>
      </c>
      <c r="HL34" t="s">
        <v>166</v>
      </c>
      <c r="HM34" t="s">
        <v>2897</v>
      </c>
      <c r="HN34" t="s">
        <v>166</v>
      </c>
      <c r="HO34" t="s">
        <v>976</v>
      </c>
      <c r="HP34" t="s">
        <v>166</v>
      </c>
      <c r="HS34" t="s">
        <v>2897</v>
      </c>
      <c r="HT34" t="s">
        <v>166</v>
      </c>
      <c r="HU34" t="s">
        <v>2897</v>
      </c>
      <c r="HV34" t="s">
        <v>166</v>
      </c>
      <c r="HW34" t="s">
        <v>3515</v>
      </c>
      <c r="HX34" t="s">
        <v>166</v>
      </c>
      <c r="HY34" t="s">
        <v>12</v>
      </c>
      <c r="HZ34" t="s">
        <v>166</v>
      </c>
      <c r="IG34" t="s">
        <v>3599</v>
      </c>
      <c r="IH34" t="s">
        <v>166</v>
      </c>
      <c r="IO34" t="s">
        <v>3670</v>
      </c>
      <c r="IP34" t="s">
        <v>166</v>
      </c>
      <c r="IQ34" t="s">
        <v>3703</v>
      </c>
      <c r="IR34" t="s">
        <v>166</v>
      </c>
      <c r="JM34" t="s">
        <v>4249</v>
      </c>
      <c r="JN34" t="s">
        <v>166</v>
      </c>
      <c r="JY34" t="s">
        <v>4342</v>
      </c>
      <c r="JZ34" t="s">
        <v>166</v>
      </c>
      <c r="KS34" t="s">
        <v>259</v>
      </c>
      <c r="KT34" t="s">
        <v>166</v>
      </c>
      <c r="LI34" t="s">
        <v>4642</v>
      </c>
      <c r="LJ34" t="s">
        <v>166</v>
      </c>
      <c r="LM34" t="s">
        <v>976</v>
      </c>
      <c r="LN34" t="s">
        <v>166</v>
      </c>
      <c r="LS34" t="s">
        <v>976</v>
      </c>
      <c r="LT34" t="s">
        <v>166</v>
      </c>
      <c r="LY34" t="s">
        <v>976</v>
      </c>
      <c r="LZ34" t="s">
        <v>166</v>
      </c>
      <c r="MA34" t="s">
        <v>5257</v>
      </c>
      <c r="MB34" t="s">
        <v>166</v>
      </c>
      <c r="MG34" t="s">
        <v>5257</v>
      </c>
      <c r="MH34" t="s">
        <v>166</v>
      </c>
      <c r="MM34" t="s">
        <v>976</v>
      </c>
      <c r="MN34" t="s">
        <v>166</v>
      </c>
      <c r="MS34" t="s">
        <v>976</v>
      </c>
      <c r="MT34" t="s">
        <v>166</v>
      </c>
      <c r="MU34" t="s">
        <v>2125</v>
      </c>
      <c r="MV34" t="s">
        <v>166</v>
      </c>
      <c r="MW34" t="s">
        <v>4342</v>
      </c>
      <c r="MX34" t="s">
        <v>166</v>
      </c>
      <c r="NA34" t="s">
        <v>2125</v>
      </c>
      <c r="NB34" t="s">
        <v>166</v>
      </c>
      <c r="NE34" t="s">
        <v>5772</v>
      </c>
      <c r="NF34" t="s">
        <v>166</v>
      </c>
      <c r="NG34" t="s">
        <v>6434</v>
      </c>
      <c r="NH34" t="s">
        <v>166</v>
      </c>
      <c r="NI34" t="s">
        <v>6515</v>
      </c>
      <c r="NJ34" t="s">
        <v>166</v>
      </c>
      <c r="NS34" t="s">
        <v>976</v>
      </c>
      <c r="NT34" t="s">
        <v>166</v>
      </c>
      <c r="NU34" t="s">
        <v>1170</v>
      </c>
      <c r="NV34" t="s">
        <v>166</v>
      </c>
      <c r="OA34" t="s">
        <v>976</v>
      </c>
      <c r="OB34" t="s">
        <v>166</v>
      </c>
      <c r="OC34" t="s">
        <v>2374</v>
      </c>
      <c r="OD34" t="s">
        <v>166</v>
      </c>
      <c r="OI34" t="s">
        <v>2374</v>
      </c>
      <c r="OJ34" t="s">
        <v>166</v>
      </c>
      <c r="OO34" t="s">
        <v>976</v>
      </c>
      <c r="OP34" t="s">
        <v>166</v>
      </c>
      <c r="OQ34" t="s">
        <v>2125</v>
      </c>
      <c r="OR34" t="s">
        <v>166</v>
      </c>
      <c r="OS34" t="s">
        <v>2125</v>
      </c>
      <c r="OT34" t="s">
        <v>166</v>
      </c>
      <c r="PA34" t="s">
        <v>976</v>
      </c>
      <c r="PB34" t="s">
        <v>166</v>
      </c>
      <c r="PO34" t="s">
        <v>976</v>
      </c>
      <c r="PP34" t="s">
        <v>166</v>
      </c>
      <c r="PU34" t="s">
        <v>976</v>
      </c>
      <c r="PV34" t="s">
        <v>166</v>
      </c>
      <c r="PW34" t="s">
        <v>1304</v>
      </c>
      <c r="PX34" t="s">
        <v>166</v>
      </c>
      <c r="QA34" t="s">
        <v>6950</v>
      </c>
      <c r="QB34" t="s">
        <v>166</v>
      </c>
      <c r="QC34" t="s">
        <v>2897</v>
      </c>
      <c r="QD34" t="s">
        <v>166</v>
      </c>
      <c r="QE34" t="s">
        <v>2897</v>
      </c>
      <c r="QF34" t="s">
        <v>166</v>
      </c>
      <c r="QK34" t="s">
        <v>2897</v>
      </c>
      <c r="QL34" t="s">
        <v>166</v>
      </c>
      <c r="QO34" t="s">
        <v>2962</v>
      </c>
      <c r="QP34" t="s">
        <v>166</v>
      </c>
      <c r="QS34" t="s">
        <v>1911</v>
      </c>
      <c r="QT34" t="s">
        <v>166</v>
      </c>
      <c r="QU34" t="s">
        <v>2897</v>
      </c>
      <c r="QV34" t="s">
        <v>166</v>
      </c>
      <c r="QY34" t="s">
        <v>6950</v>
      </c>
      <c r="QZ34" t="s">
        <v>166</v>
      </c>
      <c r="RC34" t="s">
        <v>2962</v>
      </c>
      <c r="RD34" t="s">
        <v>166</v>
      </c>
      <c r="RG34" t="s">
        <v>2962</v>
      </c>
      <c r="RH34" t="s">
        <v>166</v>
      </c>
      <c r="RM34" t="s">
        <v>976</v>
      </c>
      <c r="RN34" t="s">
        <v>166</v>
      </c>
      <c r="RU34" t="s">
        <v>976</v>
      </c>
      <c r="RV34" t="s">
        <v>166</v>
      </c>
    </row>
    <row r="35" spans="9:490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GA35" t="s">
        <v>977</v>
      </c>
      <c r="GB35" t="s">
        <v>166</v>
      </c>
      <c r="GE35" t="s">
        <v>977</v>
      </c>
      <c r="GF35" t="s">
        <v>166</v>
      </c>
      <c r="GM35" t="s">
        <v>977</v>
      </c>
      <c r="GN35" t="s">
        <v>166</v>
      </c>
      <c r="GO35" t="s">
        <v>1912</v>
      </c>
      <c r="GP35" t="s">
        <v>166</v>
      </c>
      <c r="GQ35" t="s">
        <v>2898</v>
      </c>
      <c r="GR35" t="s">
        <v>166</v>
      </c>
      <c r="GS35" t="s">
        <v>2898</v>
      </c>
      <c r="GT35" t="s">
        <v>166</v>
      </c>
      <c r="HC35" t="s">
        <v>2898</v>
      </c>
      <c r="HD35" t="s">
        <v>166</v>
      </c>
      <c r="HG35" t="s">
        <v>2963</v>
      </c>
      <c r="HH35" t="s">
        <v>166</v>
      </c>
      <c r="HK35" t="s">
        <v>1912</v>
      </c>
      <c r="HL35" t="s">
        <v>166</v>
      </c>
      <c r="HM35" t="s">
        <v>2898</v>
      </c>
      <c r="HN35" t="s">
        <v>166</v>
      </c>
      <c r="HO35" t="s">
        <v>977</v>
      </c>
      <c r="HP35" t="s">
        <v>166</v>
      </c>
      <c r="HS35" t="s">
        <v>2898</v>
      </c>
      <c r="HT35" t="s">
        <v>166</v>
      </c>
      <c r="HU35" t="s">
        <v>2898</v>
      </c>
      <c r="HV35" t="s">
        <v>166</v>
      </c>
      <c r="HW35" t="s">
        <v>3516</v>
      </c>
      <c r="HX35" t="s">
        <v>166</v>
      </c>
      <c r="HY35" t="s">
        <v>3552</v>
      </c>
      <c r="HZ35" t="s">
        <v>166</v>
      </c>
      <c r="IG35" t="s">
        <v>3600</v>
      </c>
      <c r="IH35" t="s">
        <v>166</v>
      </c>
      <c r="IO35" t="s">
        <v>3671</v>
      </c>
      <c r="IP35" t="s">
        <v>166</v>
      </c>
      <c r="IQ35" t="s">
        <v>3704</v>
      </c>
      <c r="IR35" t="s">
        <v>166</v>
      </c>
      <c r="JM35" t="s">
        <v>4250</v>
      </c>
      <c r="JN35" t="s">
        <v>166</v>
      </c>
      <c r="JY35" t="s">
        <v>4343</v>
      </c>
      <c r="JZ35" t="s">
        <v>166</v>
      </c>
      <c r="KS35" t="s">
        <v>261</v>
      </c>
      <c r="KT35" t="s">
        <v>166</v>
      </c>
      <c r="LI35" t="s">
        <v>939</v>
      </c>
      <c r="LJ35" t="s">
        <v>166</v>
      </c>
      <c r="LM35" t="s">
        <v>977</v>
      </c>
      <c r="LN35" t="s">
        <v>166</v>
      </c>
      <c r="LS35" t="s">
        <v>977</v>
      </c>
      <c r="LT35" t="s">
        <v>166</v>
      </c>
      <c r="LY35" t="s">
        <v>977</v>
      </c>
      <c r="LZ35" t="s">
        <v>166</v>
      </c>
      <c r="MA35" t="s">
        <v>5258</v>
      </c>
      <c r="MB35" t="s">
        <v>166</v>
      </c>
      <c r="MG35" t="s">
        <v>5258</v>
      </c>
      <c r="MH35" t="s">
        <v>166</v>
      </c>
      <c r="MM35" t="s">
        <v>977</v>
      </c>
      <c r="MN35" t="s">
        <v>166</v>
      </c>
      <c r="MS35" t="s">
        <v>977</v>
      </c>
      <c r="MT35" t="s">
        <v>166</v>
      </c>
      <c r="MU35" t="s">
        <v>5652</v>
      </c>
      <c r="MV35" t="s">
        <v>166</v>
      </c>
      <c r="MW35" t="s">
        <v>4343</v>
      </c>
      <c r="MX35" t="s">
        <v>166</v>
      </c>
      <c r="NA35" t="s">
        <v>5652</v>
      </c>
      <c r="NB35" t="s">
        <v>166</v>
      </c>
      <c r="NE35" t="s">
        <v>5773</v>
      </c>
      <c r="NF35" t="s">
        <v>166</v>
      </c>
      <c r="NG35" t="s">
        <v>6435</v>
      </c>
      <c r="NH35" t="s">
        <v>166</v>
      </c>
      <c r="NI35" t="s">
        <v>6516</v>
      </c>
      <c r="NJ35" t="s">
        <v>166</v>
      </c>
      <c r="NS35" t="s">
        <v>977</v>
      </c>
      <c r="NT35" t="s">
        <v>166</v>
      </c>
      <c r="NU35" t="s">
        <v>1171</v>
      </c>
      <c r="NV35" t="s">
        <v>166</v>
      </c>
      <c r="OA35" t="s">
        <v>977</v>
      </c>
      <c r="OB35" t="s">
        <v>166</v>
      </c>
      <c r="OC35" t="s">
        <v>5562</v>
      </c>
      <c r="OD35" t="s">
        <v>166</v>
      </c>
      <c r="OI35" t="s">
        <v>5562</v>
      </c>
      <c r="OJ35" t="s">
        <v>166</v>
      </c>
      <c r="OO35" t="s">
        <v>977</v>
      </c>
      <c r="OP35" t="s">
        <v>166</v>
      </c>
      <c r="OQ35" t="s">
        <v>5652</v>
      </c>
      <c r="OR35" t="s">
        <v>166</v>
      </c>
      <c r="OS35" t="s">
        <v>5652</v>
      </c>
      <c r="OT35" t="s">
        <v>166</v>
      </c>
      <c r="PA35" t="s">
        <v>977</v>
      </c>
      <c r="PB35" t="s">
        <v>166</v>
      </c>
      <c r="PO35" t="s">
        <v>977</v>
      </c>
      <c r="PP35" t="s">
        <v>166</v>
      </c>
      <c r="PU35" t="s">
        <v>977</v>
      </c>
      <c r="PV35" t="s">
        <v>166</v>
      </c>
      <c r="PW35" t="s">
        <v>1305</v>
      </c>
      <c r="PX35" t="s">
        <v>166</v>
      </c>
      <c r="QA35" t="s">
        <v>6951</v>
      </c>
      <c r="QB35" t="s">
        <v>166</v>
      </c>
      <c r="QC35" t="s">
        <v>2898</v>
      </c>
      <c r="QD35" t="s">
        <v>166</v>
      </c>
      <c r="QE35" t="s">
        <v>2898</v>
      </c>
      <c r="QF35" t="s">
        <v>166</v>
      </c>
      <c r="QK35" t="s">
        <v>2898</v>
      </c>
      <c r="QL35" t="s">
        <v>166</v>
      </c>
      <c r="QO35" t="s">
        <v>2963</v>
      </c>
      <c r="QP35" t="s">
        <v>166</v>
      </c>
      <c r="QS35" t="s">
        <v>1912</v>
      </c>
      <c r="QT35" t="s">
        <v>166</v>
      </c>
      <c r="QU35" t="s">
        <v>2898</v>
      </c>
      <c r="QV35" t="s">
        <v>166</v>
      </c>
      <c r="QY35" t="s">
        <v>6951</v>
      </c>
      <c r="QZ35" t="s">
        <v>166</v>
      </c>
      <c r="RC35" t="s">
        <v>2963</v>
      </c>
      <c r="RD35" t="s">
        <v>166</v>
      </c>
      <c r="RG35" t="s">
        <v>2963</v>
      </c>
      <c r="RH35" t="s">
        <v>166</v>
      </c>
      <c r="RM35" t="s">
        <v>977</v>
      </c>
      <c r="RN35" t="s">
        <v>166</v>
      </c>
      <c r="RU35" t="s">
        <v>977</v>
      </c>
      <c r="RV35" t="s">
        <v>166</v>
      </c>
    </row>
    <row r="36" spans="9:490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GA36" t="s">
        <v>978</v>
      </c>
      <c r="GB36" t="s">
        <v>166</v>
      </c>
      <c r="GE36" t="s">
        <v>978</v>
      </c>
      <c r="GF36" t="s">
        <v>166</v>
      </c>
      <c r="GM36" t="s">
        <v>978</v>
      </c>
      <c r="GN36" t="s">
        <v>166</v>
      </c>
      <c r="GO36" t="s">
        <v>1913</v>
      </c>
      <c r="GP36" t="s">
        <v>166</v>
      </c>
      <c r="GQ36" t="s">
        <v>2899</v>
      </c>
      <c r="GR36" t="s">
        <v>166</v>
      </c>
      <c r="GS36" t="s">
        <v>2899</v>
      </c>
      <c r="GT36" t="s">
        <v>166</v>
      </c>
      <c r="HC36" t="s">
        <v>2899</v>
      </c>
      <c r="HD36" t="s">
        <v>166</v>
      </c>
      <c r="HG36" t="s">
        <v>2964</v>
      </c>
      <c r="HH36" t="s">
        <v>166</v>
      </c>
      <c r="HK36" t="s">
        <v>1913</v>
      </c>
      <c r="HL36" t="s">
        <v>166</v>
      </c>
      <c r="HM36" t="s">
        <v>2899</v>
      </c>
      <c r="HN36" t="s">
        <v>166</v>
      </c>
      <c r="HO36" t="s">
        <v>978</v>
      </c>
      <c r="HP36" t="s">
        <v>166</v>
      </c>
      <c r="HS36" t="s">
        <v>2899</v>
      </c>
      <c r="HT36" t="s">
        <v>166</v>
      </c>
      <c r="HU36" t="s">
        <v>2899</v>
      </c>
      <c r="HV36" t="s">
        <v>166</v>
      </c>
      <c r="HW36" t="s">
        <v>3517</v>
      </c>
      <c r="HX36" t="s">
        <v>166</v>
      </c>
      <c r="HY36" t="s">
        <v>3553</v>
      </c>
      <c r="HZ36" t="s">
        <v>166</v>
      </c>
      <c r="IG36" t="s">
        <v>3554</v>
      </c>
      <c r="IH36" t="s">
        <v>166</v>
      </c>
      <c r="IO36" t="s">
        <v>3672</v>
      </c>
      <c r="IP36" t="s">
        <v>166</v>
      </c>
      <c r="IQ36" t="s">
        <v>3705</v>
      </c>
      <c r="IR36" t="s">
        <v>166</v>
      </c>
      <c r="JM36" t="s">
        <v>4251</v>
      </c>
      <c r="JN36" t="s">
        <v>166</v>
      </c>
      <c r="JY36" t="s">
        <v>4344</v>
      </c>
      <c r="JZ36" t="s">
        <v>166</v>
      </c>
      <c r="KS36" t="s">
        <v>263</v>
      </c>
      <c r="KT36" t="s">
        <v>166</v>
      </c>
      <c r="LI36" t="s">
        <v>4643</v>
      </c>
      <c r="LJ36" t="s">
        <v>166</v>
      </c>
      <c r="LM36" t="s">
        <v>978</v>
      </c>
      <c r="LN36" t="s">
        <v>166</v>
      </c>
      <c r="LS36" t="s">
        <v>978</v>
      </c>
      <c r="LT36" t="s">
        <v>166</v>
      </c>
      <c r="LY36" t="s">
        <v>978</v>
      </c>
      <c r="LZ36" t="s">
        <v>166</v>
      </c>
      <c r="MA36" t="s">
        <v>5259</v>
      </c>
      <c r="MB36" t="s">
        <v>166</v>
      </c>
      <c r="MG36" t="s">
        <v>5259</v>
      </c>
      <c r="MH36" t="s">
        <v>166</v>
      </c>
      <c r="MM36" t="s">
        <v>978</v>
      </c>
      <c r="MN36" t="s">
        <v>166</v>
      </c>
      <c r="MS36" t="s">
        <v>978</v>
      </c>
      <c r="MT36" t="s">
        <v>166</v>
      </c>
      <c r="MU36" t="s">
        <v>5653</v>
      </c>
      <c r="MV36" t="s">
        <v>166</v>
      </c>
      <c r="MW36" t="s">
        <v>4344</v>
      </c>
      <c r="MX36" t="s">
        <v>166</v>
      </c>
      <c r="NA36" t="s">
        <v>5653</v>
      </c>
      <c r="NB36" t="s">
        <v>166</v>
      </c>
      <c r="NE36" t="s">
        <v>5774</v>
      </c>
      <c r="NF36" t="s">
        <v>166</v>
      </c>
      <c r="NG36" t="s">
        <v>6436</v>
      </c>
      <c r="NH36" t="s">
        <v>166</v>
      </c>
      <c r="NI36" t="s">
        <v>6517</v>
      </c>
      <c r="NJ36" t="s">
        <v>166</v>
      </c>
      <c r="NS36" t="s">
        <v>978</v>
      </c>
      <c r="NT36" t="s">
        <v>166</v>
      </c>
      <c r="NU36" t="s">
        <v>1172</v>
      </c>
      <c r="NV36" t="s">
        <v>166</v>
      </c>
      <c r="OA36" t="s">
        <v>978</v>
      </c>
      <c r="OB36" t="s">
        <v>166</v>
      </c>
      <c r="OC36" t="s">
        <v>6598</v>
      </c>
      <c r="OD36" t="s">
        <v>166</v>
      </c>
      <c r="OI36" t="s">
        <v>6598</v>
      </c>
      <c r="OJ36" t="s">
        <v>166</v>
      </c>
      <c r="OO36" t="s">
        <v>978</v>
      </c>
      <c r="OP36" t="s">
        <v>166</v>
      </c>
      <c r="OQ36" t="s">
        <v>5653</v>
      </c>
      <c r="OR36" t="s">
        <v>166</v>
      </c>
      <c r="OS36" t="s">
        <v>5653</v>
      </c>
      <c r="OT36" t="s">
        <v>166</v>
      </c>
      <c r="PA36" t="s">
        <v>978</v>
      </c>
      <c r="PB36" t="s">
        <v>166</v>
      </c>
      <c r="PO36" t="s">
        <v>978</v>
      </c>
      <c r="PP36" t="s">
        <v>166</v>
      </c>
      <c r="PU36" t="s">
        <v>978</v>
      </c>
      <c r="PV36" t="s">
        <v>166</v>
      </c>
      <c r="PW36" t="s">
        <v>1306</v>
      </c>
      <c r="PX36" t="s">
        <v>166</v>
      </c>
      <c r="QA36" t="s">
        <v>6952</v>
      </c>
      <c r="QB36" t="s">
        <v>166</v>
      </c>
      <c r="QC36" t="s">
        <v>2899</v>
      </c>
      <c r="QD36" t="s">
        <v>166</v>
      </c>
      <c r="QE36" t="s">
        <v>2899</v>
      </c>
      <c r="QF36" t="s">
        <v>166</v>
      </c>
      <c r="QK36" t="s">
        <v>2899</v>
      </c>
      <c r="QL36" t="s">
        <v>166</v>
      </c>
      <c r="QO36" t="s">
        <v>2964</v>
      </c>
      <c r="QP36" t="s">
        <v>166</v>
      </c>
      <c r="QS36" t="s">
        <v>1913</v>
      </c>
      <c r="QT36" t="s">
        <v>166</v>
      </c>
      <c r="QU36" t="s">
        <v>2899</v>
      </c>
      <c r="QV36" t="s">
        <v>166</v>
      </c>
      <c r="QY36" t="s">
        <v>6952</v>
      </c>
      <c r="QZ36" t="s">
        <v>166</v>
      </c>
      <c r="RC36" t="s">
        <v>2964</v>
      </c>
      <c r="RD36" t="s">
        <v>166</v>
      </c>
      <c r="RG36" t="s">
        <v>2964</v>
      </c>
      <c r="RH36" t="s">
        <v>166</v>
      </c>
      <c r="RM36" t="s">
        <v>978</v>
      </c>
      <c r="RN36" t="s">
        <v>166</v>
      </c>
      <c r="RU36" t="s">
        <v>978</v>
      </c>
      <c r="RV36" t="s">
        <v>166</v>
      </c>
    </row>
    <row r="37" spans="9:490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GA37" t="s">
        <v>979</v>
      </c>
      <c r="GB37" t="s">
        <v>166</v>
      </c>
      <c r="GE37" t="s">
        <v>979</v>
      </c>
      <c r="GF37" t="s">
        <v>166</v>
      </c>
      <c r="GM37" t="s">
        <v>979</v>
      </c>
      <c r="GN37" t="s">
        <v>166</v>
      </c>
      <c r="GO37" t="s">
        <v>1914</v>
      </c>
      <c r="GP37" t="s">
        <v>166</v>
      </c>
      <c r="GQ37" t="s">
        <v>2900</v>
      </c>
      <c r="GR37" t="s">
        <v>166</v>
      </c>
      <c r="GS37" t="s">
        <v>2900</v>
      </c>
      <c r="GT37" t="s">
        <v>166</v>
      </c>
      <c r="HC37" t="s">
        <v>2900</v>
      </c>
      <c r="HD37" t="s">
        <v>166</v>
      </c>
      <c r="HG37" t="s">
        <v>2965</v>
      </c>
      <c r="HH37" t="s">
        <v>166</v>
      </c>
      <c r="HK37" t="s">
        <v>1914</v>
      </c>
      <c r="HL37" t="s">
        <v>166</v>
      </c>
      <c r="HM37" t="s">
        <v>2900</v>
      </c>
      <c r="HN37" t="s">
        <v>166</v>
      </c>
      <c r="HO37" t="s">
        <v>979</v>
      </c>
      <c r="HP37" t="s">
        <v>166</v>
      </c>
      <c r="HS37" t="s">
        <v>2900</v>
      </c>
      <c r="HT37" t="s">
        <v>166</v>
      </c>
      <c r="HU37" t="s">
        <v>2900</v>
      </c>
      <c r="HV37" t="s">
        <v>166</v>
      </c>
      <c r="HW37" t="s">
        <v>3518</v>
      </c>
      <c r="HX37" t="s">
        <v>166</v>
      </c>
      <c r="HY37" t="s">
        <v>3554</v>
      </c>
      <c r="HZ37" t="s">
        <v>166</v>
      </c>
      <c r="IG37" t="s">
        <v>12</v>
      </c>
      <c r="IH37" t="s">
        <v>166</v>
      </c>
      <c r="IQ37" t="s">
        <v>3706</v>
      </c>
      <c r="IR37" t="s">
        <v>166</v>
      </c>
      <c r="JM37" t="s">
        <v>4252</v>
      </c>
      <c r="JN37" t="s">
        <v>166</v>
      </c>
      <c r="JY37" t="s">
        <v>4345</v>
      </c>
      <c r="JZ37" t="s">
        <v>166</v>
      </c>
      <c r="KS37" t="s">
        <v>265</v>
      </c>
      <c r="KT37" t="s">
        <v>166</v>
      </c>
      <c r="LI37" t="s">
        <v>4644</v>
      </c>
      <c r="LJ37" t="s">
        <v>166</v>
      </c>
      <c r="LM37" t="s">
        <v>979</v>
      </c>
      <c r="LN37" t="s">
        <v>166</v>
      </c>
      <c r="LS37" t="s">
        <v>979</v>
      </c>
      <c r="LT37" t="s">
        <v>166</v>
      </c>
      <c r="LY37" t="s">
        <v>979</v>
      </c>
      <c r="LZ37" t="s">
        <v>166</v>
      </c>
      <c r="MA37" t="s">
        <v>1987</v>
      </c>
      <c r="MB37" t="s">
        <v>166</v>
      </c>
      <c r="MG37" t="s">
        <v>1987</v>
      </c>
      <c r="MH37" t="s">
        <v>166</v>
      </c>
      <c r="MM37" t="s">
        <v>979</v>
      </c>
      <c r="MN37" t="s">
        <v>166</v>
      </c>
      <c r="MS37" t="s">
        <v>979</v>
      </c>
      <c r="MT37" t="s">
        <v>166</v>
      </c>
      <c r="MU37" t="s">
        <v>5654</v>
      </c>
      <c r="MV37" t="s">
        <v>166</v>
      </c>
      <c r="MW37" t="s">
        <v>4345</v>
      </c>
      <c r="MX37" t="s">
        <v>166</v>
      </c>
      <c r="NA37" t="s">
        <v>5654</v>
      </c>
      <c r="NB37" t="s">
        <v>166</v>
      </c>
      <c r="NE37" t="s">
        <v>5775</v>
      </c>
      <c r="NF37" t="s">
        <v>166</v>
      </c>
      <c r="NG37" t="s">
        <v>6437</v>
      </c>
      <c r="NH37" t="s">
        <v>166</v>
      </c>
      <c r="NI37" t="s">
        <v>6518</v>
      </c>
      <c r="NJ37" t="s">
        <v>166</v>
      </c>
      <c r="NS37" t="s">
        <v>979</v>
      </c>
      <c r="NT37" t="s">
        <v>166</v>
      </c>
      <c r="NU37" t="s">
        <v>1173</v>
      </c>
      <c r="NV37" t="s">
        <v>166</v>
      </c>
      <c r="OA37" t="s">
        <v>979</v>
      </c>
      <c r="OB37" t="s">
        <v>166</v>
      </c>
      <c r="OC37" t="s">
        <v>5565</v>
      </c>
      <c r="OD37" t="s">
        <v>166</v>
      </c>
      <c r="OI37" t="s">
        <v>5565</v>
      </c>
      <c r="OJ37" t="s">
        <v>166</v>
      </c>
      <c r="OO37" t="s">
        <v>979</v>
      </c>
      <c r="OP37" t="s">
        <v>166</v>
      </c>
      <c r="OQ37" t="s">
        <v>5654</v>
      </c>
      <c r="OR37" t="s">
        <v>166</v>
      </c>
      <c r="OS37" t="s">
        <v>5654</v>
      </c>
      <c r="OT37" t="s">
        <v>166</v>
      </c>
      <c r="PA37" t="s">
        <v>979</v>
      </c>
      <c r="PB37" t="s">
        <v>166</v>
      </c>
      <c r="PO37" t="s">
        <v>979</v>
      </c>
      <c r="PP37" t="s">
        <v>166</v>
      </c>
      <c r="PU37" t="s">
        <v>979</v>
      </c>
      <c r="PV37" t="s">
        <v>166</v>
      </c>
      <c r="PW37" t="s">
        <v>1307</v>
      </c>
      <c r="PX37" t="s">
        <v>166</v>
      </c>
      <c r="QA37" t="s">
        <v>6953</v>
      </c>
      <c r="QB37" t="s">
        <v>166</v>
      </c>
      <c r="QC37" t="s">
        <v>2900</v>
      </c>
      <c r="QD37" t="s">
        <v>166</v>
      </c>
      <c r="QE37" t="s">
        <v>2900</v>
      </c>
      <c r="QF37" t="s">
        <v>166</v>
      </c>
      <c r="QK37" t="s">
        <v>2900</v>
      </c>
      <c r="QL37" t="s">
        <v>166</v>
      </c>
      <c r="QO37" t="s">
        <v>2965</v>
      </c>
      <c r="QP37" t="s">
        <v>166</v>
      </c>
      <c r="QS37" t="s">
        <v>1914</v>
      </c>
      <c r="QT37" t="s">
        <v>166</v>
      </c>
      <c r="QU37" t="s">
        <v>2900</v>
      </c>
      <c r="QV37" t="s">
        <v>166</v>
      </c>
      <c r="QY37" t="s">
        <v>6953</v>
      </c>
      <c r="QZ37" t="s">
        <v>166</v>
      </c>
      <c r="RC37" t="s">
        <v>2965</v>
      </c>
      <c r="RD37" t="s">
        <v>166</v>
      </c>
      <c r="RG37" t="s">
        <v>2965</v>
      </c>
      <c r="RH37" t="s">
        <v>166</v>
      </c>
      <c r="RM37" t="s">
        <v>979</v>
      </c>
      <c r="RN37" t="s">
        <v>166</v>
      </c>
      <c r="RU37" t="s">
        <v>979</v>
      </c>
      <c r="RV37" t="s">
        <v>166</v>
      </c>
    </row>
    <row r="38" spans="9:490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GA38" t="s">
        <v>980</v>
      </c>
      <c r="GB38" t="s">
        <v>166</v>
      </c>
      <c r="GE38" t="s">
        <v>980</v>
      </c>
      <c r="GF38" t="s">
        <v>166</v>
      </c>
      <c r="GM38" t="s">
        <v>980</v>
      </c>
      <c r="GN38" t="s">
        <v>166</v>
      </c>
      <c r="GO38" t="s">
        <v>1915</v>
      </c>
      <c r="GP38" t="s">
        <v>166</v>
      </c>
      <c r="GQ38" t="s">
        <v>2901</v>
      </c>
      <c r="GR38" t="s">
        <v>166</v>
      </c>
      <c r="GS38" t="s">
        <v>2901</v>
      </c>
      <c r="GT38" t="s">
        <v>166</v>
      </c>
      <c r="HC38" t="s">
        <v>2901</v>
      </c>
      <c r="HD38" t="s">
        <v>166</v>
      </c>
      <c r="HG38" t="s">
        <v>2966</v>
      </c>
      <c r="HH38" t="s">
        <v>166</v>
      </c>
      <c r="HK38" t="s">
        <v>1915</v>
      </c>
      <c r="HL38" t="s">
        <v>166</v>
      </c>
      <c r="HM38" t="s">
        <v>2901</v>
      </c>
      <c r="HN38" t="s">
        <v>166</v>
      </c>
      <c r="HO38" t="s">
        <v>980</v>
      </c>
      <c r="HP38" t="s">
        <v>166</v>
      </c>
      <c r="HS38" t="s">
        <v>2901</v>
      </c>
      <c r="HT38" t="s">
        <v>166</v>
      </c>
      <c r="HU38" t="s">
        <v>2901</v>
      </c>
      <c r="HV38" t="s">
        <v>166</v>
      </c>
      <c r="HW38" t="s">
        <v>3519</v>
      </c>
      <c r="HX38" t="s">
        <v>166</v>
      </c>
      <c r="HY38" t="s">
        <v>3555</v>
      </c>
      <c r="HZ38" t="s">
        <v>166</v>
      </c>
      <c r="IG38" t="s">
        <v>37</v>
      </c>
      <c r="IH38" t="s">
        <v>166</v>
      </c>
      <c r="IQ38" t="s">
        <v>3707</v>
      </c>
      <c r="IR38" t="s">
        <v>166</v>
      </c>
      <c r="JM38" t="s">
        <v>4253</v>
      </c>
      <c r="JN38" t="s">
        <v>166</v>
      </c>
      <c r="JY38" t="s">
        <v>4346</v>
      </c>
      <c r="JZ38" t="s">
        <v>166</v>
      </c>
      <c r="KS38" t="s">
        <v>267</v>
      </c>
      <c r="KT38" t="s">
        <v>166</v>
      </c>
      <c r="LI38" t="s">
        <v>4645</v>
      </c>
      <c r="LJ38" t="s">
        <v>166</v>
      </c>
      <c r="LM38" t="s">
        <v>980</v>
      </c>
      <c r="LN38" t="s">
        <v>166</v>
      </c>
      <c r="LS38" t="s">
        <v>980</v>
      </c>
      <c r="LT38" t="s">
        <v>166</v>
      </c>
      <c r="LY38" t="s">
        <v>980</v>
      </c>
      <c r="LZ38" t="s">
        <v>166</v>
      </c>
      <c r="MA38" t="s">
        <v>5260</v>
      </c>
      <c r="MB38" t="s">
        <v>166</v>
      </c>
      <c r="MG38" t="s">
        <v>5260</v>
      </c>
      <c r="MH38" t="s">
        <v>166</v>
      </c>
      <c r="MM38" t="s">
        <v>980</v>
      </c>
      <c r="MN38" t="s">
        <v>166</v>
      </c>
      <c r="MS38" t="s">
        <v>980</v>
      </c>
      <c r="MT38" t="s">
        <v>166</v>
      </c>
      <c r="MU38" t="s">
        <v>5655</v>
      </c>
      <c r="MV38" t="s">
        <v>166</v>
      </c>
      <c r="MW38" t="s">
        <v>4346</v>
      </c>
      <c r="MX38" t="s">
        <v>166</v>
      </c>
      <c r="NA38" t="s">
        <v>5655</v>
      </c>
      <c r="NB38" t="s">
        <v>166</v>
      </c>
      <c r="NE38" t="s">
        <v>5776</v>
      </c>
      <c r="NF38" t="s">
        <v>166</v>
      </c>
      <c r="NG38" t="s">
        <v>6438</v>
      </c>
      <c r="NH38" t="s">
        <v>166</v>
      </c>
      <c r="NI38" t="s">
        <v>6519</v>
      </c>
      <c r="NJ38" t="s">
        <v>166</v>
      </c>
      <c r="NS38" t="s">
        <v>980</v>
      </c>
      <c r="NT38" t="s">
        <v>166</v>
      </c>
      <c r="NU38" t="s">
        <v>1174</v>
      </c>
      <c r="NV38" t="s">
        <v>166</v>
      </c>
      <c r="OA38" t="s">
        <v>980</v>
      </c>
      <c r="OB38" t="s">
        <v>166</v>
      </c>
      <c r="OC38" t="s">
        <v>6599</v>
      </c>
      <c r="OD38" t="s">
        <v>166</v>
      </c>
      <c r="OI38" t="s">
        <v>6599</v>
      </c>
      <c r="OJ38" t="s">
        <v>166</v>
      </c>
      <c r="OO38" t="s">
        <v>980</v>
      </c>
      <c r="OP38" t="s">
        <v>166</v>
      </c>
      <c r="OQ38" t="s">
        <v>5655</v>
      </c>
      <c r="OR38" t="s">
        <v>166</v>
      </c>
      <c r="OS38" t="s">
        <v>5655</v>
      </c>
      <c r="OT38" t="s">
        <v>166</v>
      </c>
      <c r="PA38" t="s">
        <v>980</v>
      </c>
      <c r="PB38" t="s">
        <v>166</v>
      </c>
      <c r="PO38" t="s">
        <v>980</v>
      </c>
      <c r="PP38" t="s">
        <v>166</v>
      </c>
      <c r="PU38" t="s">
        <v>980</v>
      </c>
      <c r="PV38" t="s">
        <v>166</v>
      </c>
      <c r="PW38" t="s">
        <v>1308</v>
      </c>
      <c r="PX38" t="s">
        <v>166</v>
      </c>
      <c r="QA38" t="s">
        <v>6954</v>
      </c>
      <c r="QB38" t="s">
        <v>166</v>
      </c>
      <c r="QC38" t="s">
        <v>2901</v>
      </c>
      <c r="QD38" t="s">
        <v>166</v>
      </c>
      <c r="QE38" t="s">
        <v>2901</v>
      </c>
      <c r="QF38" t="s">
        <v>166</v>
      </c>
      <c r="QK38" t="s">
        <v>2901</v>
      </c>
      <c r="QL38" t="s">
        <v>166</v>
      </c>
      <c r="QO38" t="s">
        <v>2966</v>
      </c>
      <c r="QP38" t="s">
        <v>166</v>
      </c>
      <c r="QS38" t="s">
        <v>1915</v>
      </c>
      <c r="QT38" t="s">
        <v>166</v>
      </c>
      <c r="QU38" t="s">
        <v>2901</v>
      </c>
      <c r="QV38" t="s">
        <v>166</v>
      </c>
      <c r="QY38" t="s">
        <v>6954</v>
      </c>
      <c r="QZ38" t="s">
        <v>166</v>
      </c>
      <c r="RC38" t="s">
        <v>2966</v>
      </c>
      <c r="RD38" t="s">
        <v>166</v>
      </c>
      <c r="RG38" t="s">
        <v>2966</v>
      </c>
      <c r="RH38" t="s">
        <v>166</v>
      </c>
      <c r="RM38" t="s">
        <v>980</v>
      </c>
      <c r="RN38" t="s">
        <v>166</v>
      </c>
      <c r="RU38" t="s">
        <v>980</v>
      </c>
      <c r="RV38" t="s">
        <v>166</v>
      </c>
    </row>
    <row r="39" spans="9:490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GA39" t="s">
        <v>981</v>
      </c>
      <c r="GB39" t="s">
        <v>166</v>
      </c>
      <c r="GE39" t="s">
        <v>981</v>
      </c>
      <c r="GF39" t="s">
        <v>166</v>
      </c>
      <c r="GM39" t="s">
        <v>981</v>
      </c>
      <c r="GN39" t="s">
        <v>166</v>
      </c>
      <c r="GO39" t="s">
        <v>1916</v>
      </c>
      <c r="GP39" t="s">
        <v>166</v>
      </c>
      <c r="GQ39" t="s">
        <v>2902</v>
      </c>
      <c r="GR39" t="s">
        <v>166</v>
      </c>
      <c r="GS39" t="s">
        <v>2902</v>
      </c>
      <c r="GT39" t="s">
        <v>166</v>
      </c>
      <c r="HC39" t="s">
        <v>2902</v>
      </c>
      <c r="HD39" t="s">
        <v>166</v>
      </c>
      <c r="HG39" t="s">
        <v>2967</v>
      </c>
      <c r="HH39" t="s">
        <v>166</v>
      </c>
      <c r="HK39" t="s">
        <v>1916</v>
      </c>
      <c r="HL39" t="s">
        <v>166</v>
      </c>
      <c r="HM39" t="s">
        <v>2902</v>
      </c>
      <c r="HN39" t="s">
        <v>166</v>
      </c>
      <c r="HO39" t="s">
        <v>981</v>
      </c>
      <c r="HP39" t="s">
        <v>166</v>
      </c>
      <c r="HS39" t="s">
        <v>2902</v>
      </c>
      <c r="HT39" t="s">
        <v>166</v>
      </c>
      <c r="HU39" t="s">
        <v>2902</v>
      </c>
      <c r="HV39" t="s">
        <v>166</v>
      </c>
      <c r="HW39" t="s">
        <v>3520</v>
      </c>
      <c r="HX39" t="s">
        <v>166</v>
      </c>
      <c r="HY39" t="s">
        <v>3556</v>
      </c>
      <c r="HZ39" t="s">
        <v>166</v>
      </c>
      <c r="IG39" t="s">
        <v>3601</v>
      </c>
      <c r="IH39" t="s">
        <v>166</v>
      </c>
      <c r="IQ39" t="s">
        <v>3708</v>
      </c>
      <c r="IR39" t="s">
        <v>166</v>
      </c>
      <c r="JM39" t="s">
        <v>4254</v>
      </c>
      <c r="JN39" t="s">
        <v>166</v>
      </c>
      <c r="JY39" t="s">
        <v>4347</v>
      </c>
      <c r="JZ39" t="s">
        <v>166</v>
      </c>
      <c r="KS39" t="s">
        <v>269</v>
      </c>
      <c r="KT39" t="s">
        <v>166</v>
      </c>
      <c r="LM39" t="s">
        <v>981</v>
      </c>
      <c r="LN39" t="s">
        <v>166</v>
      </c>
      <c r="LS39" t="s">
        <v>981</v>
      </c>
      <c r="LT39" t="s">
        <v>166</v>
      </c>
      <c r="LY39" t="s">
        <v>981</v>
      </c>
      <c r="LZ39" t="s">
        <v>166</v>
      </c>
      <c r="MA39" t="s">
        <v>5261</v>
      </c>
      <c r="MB39" t="s">
        <v>166</v>
      </c>
      <c r="MG39" t="s">
        <v>5261</v>
      </c>
      <c r="MH39" t="s">
        <v>166</v>
      </c>
      <c r="MM39" t="s">
        <v>981</v>
      </c>
      <c r="MN39" t="s">
        <v>166</v>
      </c>
      <c r="MS39" t="s">
        <v>981</v>
      </c>
      <c r="MT39" t="s">
        <v>166</v>
      </c>
      <c r="MU39" t="s">
        <v>5656</v>
      </c>
      <c r="MV39" t="s">
        <v>166</v>
      </c>
      <c r="MW39" t="s">
        <v>4347</v>
      </c>
      <c r="MX39" t="s">
        <v>166</v>
      </c>
      <c r="NA39" t="s">
        <v>5656</v>
      </c>
      <c r="NB39" t="s">
        <v>166</v>
      </c>
      <c r="NE39" t="s">
        <v>5777</v>
      </c>
      <c r="NF39" t="s">
        <v>166</v>
      </c>
      <c r="NG39" t="s">
        <v>6439</v>
      </c>
      <c r="NH39" t="s">
        <v>166</v>
      </c>
      <c r="NI39" t="s">
        <v>6520</v>
      </c>
      <c r="NJ39" t="s">
        <v>166</v>
      </c>
      <c r="NS39" t="s">
        <v>981</v>
      </c>
      <c r="NT39" t="s">
        <v>166</v>
      </c>
      <c r="NU39" t="s">
        <v>1175</v>
      </c>
      <c r="NV39" t="s">
        <v>166</v>
      </c>
      <c r="OA39" t="s">
        <v>981</v>
      </c>
      <c r="OB39" t="s">
        <v>166</v>
      </c>
      <c r="OC39" t="s">
        <v>6600</v>
      </c>
      <c r="OD39" t="s">
        <v>166</v>
      </c>
      <c r="OI39" t="s">
        <v>6600</v>
      </c>
      <c r="OJ39" t="s">
        <v>166</v>
      </c>
      <c r="OO39" t="s">
        <v>981</v>
      </c>
      <c r="OP39" t="s">
        <v>166</v>
      </c>
      <c r="OQ39" t="s">
        <v>5656</v>
      </c>
      <c r="OR39" t="s">
        <v>166</v>
      </c>
      <c r="OS39" t="s">
        <v>5656</v>
      </c>
      <c r="OT39" t="s">
        <v>166</v>
      </c>
      <c r="PA39" t="s">
        <v>981</v>
      </c>
      <c r="PB39" t="s">
        <v>166</v>
      </c>
      <c r="PO39" t="s">
        <v>981</v>
      </c>
      <c r="PP39" t="s">
        <v>166</v>
      </c>
      <c r="PU39" t="s">
        <v>981</v>
      </c>
      <c r="PV39" t="s">
        <v>166</v>
      </c>
      <c r="PW39" t="s">
        <v>1309</v>
      </c>
      <c r="PX39" t="s">
        <v>166</v>
      </c>
      <c r="QA39" t="s">
        <v>6955</v>
      </c>
      <c r="QB39" t="s">
        <v>166</v>
      </c>
      <c r="QC39" t="s">
        <v>2902</v>
      </c>
      <c r="QD39" t="s">
        <v>166</v>
      </c>
      <c r="QE39" t="s">
        <v>2902</v>
      </c>
      <c r="QF39" t="s">
        <v>166</v>
      </c>
      <c r="QK39" t="s">
        <v>2902</v>
      </c>
      <c r="QL39" t="s">
        <v>166</v>
      </c>
      <c r="QO39" t="s">
        <v>2967</v>
      </c>
      <c r="QP39" t="s">
        <v>166</v>
      </c>
      <c r="QS39" t="s">
        <v>1916</v>
      </c>
      <c r="QT39" t="s">
        <v>166</v>
      </c>
      <c r="QU39" t="s">
        <v>2902</v>
      </c>
      <c r="QV39" t="s">
        <v>166</v>
      </c>
      <c r="QY39" t="s">
        <v>6955</v>
      </c>
      <c r="QZ39" t="s">
        <v>166</v>
      </c>
      <c r="RC39" t="s">
        <v>2967</v>
      </c>
      <c r="RD39" t="s">
        <v>166</v>
      </c>
      <c r="RG39" t="s">
        <v>2967</v>
      </c>
      <c r="RH39" t="s">
        <v>166</v>
      </c>
      <c r="RM39" t="s">
        <v>981</v>
      </c>
      <c r="RN39" t="s">
        <v>166</v>
      </c>
      <c r="RU39" t="s">
        <v>981</v>
      </c>
      <c r="RV39" t="s">
        <v>166</v>
      </c>
    </row>
    <row r="40" spans="9:490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GA40" t="s">
        <v>982</v>
      </c>
      <c r="GB40" t="s">
        <v>166</v>
      </c>
      <c r="GE40" t="s">
        <v>982</v>
      </c>
      <c r="GF40" t="s">
        <v>166</v>
      </c>
      <c r="GM40" t="s">
        <v>982</v>
      </c>
      <c r="GN40" t="s">
        <v>166</v>
      </c>
      <c r="GO40" t="s">
        <v>1917</v>
      </c>
      <c r="GP40" t="s">
        <v>166</v>
      </c>
      <c r="GQ40" t="s">
        <v>2903</v>
      </c>
      <c r="GR40" t="s">
        <v>166</v>
      </c>
      <c r="GS40" t="s">
        <v>2903</v>
      </c>
      <c r="GT40" t="s">
        <v>166</v>
      </c>
      <c r="HC40" t="s">
        <v>2903</v>
      </c>
      <c r="HD40" t="s">
        <v>166</v>
      </c>
      <c r="HG40" t="s">
        <v>2968</v>
      </c>
      <c r="HH40" t="s">
        <v>166</v>
      </c>
      <c r="HK40" t="s">
        <v>1917</v>
      </c>
      <c r="HL40" t="s">
        <v>166</v>
      </c>
      <c r="HM40" t="s">
        <v>2903</v>
      </c>
      <c r="HN40" t="s">
        <v>166</v>
      </c>
      <c r="HO40" t="s">
        <v>982</v>
      </c>
      <c r="HP40" t="s">
        <v>166</v>
      </c>
      <c r="HS40" t="s">
        <v>2903</v>
      </c>
      <c r="HT40" t="s">
        <v>166</v>
      </c>
      <c r="HU40" t="s">
        <v>2903</v>
      </c>
      <c r="HV40" t="s">
        <v>166</v>
      </c>
      <c r="HW40" t="s">
        <v>3521</v>
      </c>
      <c r="HX40" t="s">
        <v>166</v>
      </c>
      <c r="HY40" t="s">
        <v>3557</v>
      </c>
      <c r="HZ40" t="s">
        <v>166</v>
      </c>
      <c r="IG40" t="s">
        <v>14</v>
      </c>
      <c r="IH40" t="s">
        <v>166</v>
      </c>
      <c r="IQ40" t="s">
        <v>3709</v>
      </c>
      <c r="IR40" t="s">
        <v>166</v>
      </c>
      <c r="JM40" t="s">
        <v>4255</v>
      </c>
      <c r="JN40" t="s">
        <v>166</v>
      </c>
      <c r="JY40" t="s">
        <v>4348</v>
      </c>
      <c r="JZ40" t="s">
        <v>166</v>
      </c>
      <c r="KS40" t="s">
        <v>271</v>
      </c>
      <c r="KT40" t="s">
        <v>166</v>
      </c>
      <c r="LM40" t="s">
        <v>982</v>
      </c>
      <c r="LN40" t="s">
        <v>166</v>
      </c>
      <c r="LS40" t="s">
        <v>982</v>
      </c>
      <c r="LT40" t="s">
        <v>166</v>
      </c>
      <c r="LY40" t="s">
        <v>982</v>
      </c>
      <c r="LZ40" t="s">
        <v>166</v>
      </c>
      <c r="MA40" t="s">
        <v>5262</v>
      </c>
      <c r="MB40" t="s">
        <v>166</v>
      </c>
      <c r="MG40" t="s">
        <v>5262</v>
      </c>
      <c r="MH40" t="s">
        <v>166</v>
      </c>
      <c r="MM40" t="s">
        <v>982</v>
      </c>
      <c r="MN40" t="s">
        <v>166</v>
      </c>
      <c r="MS40" t="s">
        <v>982</v>
      </c>
      <c r="MT40" t="s">
        <v>166</v>
      </c>
      <c r="MU40" t="s">
        <v>5657</v>
      </c>
      <c r="MV40" t="s">
        <v>166</v>
      </c>
      <c r="MW40" t="s">
        <v>4348</v>
      </c>
      <c r="MX40" t="s">
        <v>166</v>
      </c>
      <c r="NA40" t="s">
        <v>5657</v>
      </c>
      <c r="NB40" t="s">
        <v>166</v>
      </c>
      <c r="NE40" t="s">
        <v>5778</v>
      </c>
      <c r="NF40" t="s">
        <v>166</v>
      </c>
      <c r="NG40" t="s">
        <v>6440</v>
      </c>
      <c r="NH40" t="s">
        <v>166</v>
      </c>
      <c r="NI40" t="s">
        <v>6521</v>
      </c>
      <c r="NJ40" t="s">
        <v>166</v>
      </c>
      <c r="NS40" t="s">
        <v>982</v>
      </c>
      <c r="NT40" t="s">
        <v>166</v>
      </c>
      <c r="NU40" t="s">
        <v>1176</v>
      </c>
      <c r="NV40" t="s">
        <v>166</v>
      </c>
      <c r="OA40" t="s">
        <v>982</v>
      </c>
      <c r="OB40" t="s">
        <v>166</v>
      </c>
      <c r="OC40" t="s">
        <v>6601</v>
      </c>
      <c r="OD40" t="s">
        <v>166</v>
      </c>
      <c r="OI40" t="s">
        <v>6601</v>
      </c>
      <c r="OJ40" t="s">
        <v>166</v>
      </c>
      <c r="OO40" t="s">
        <v>982</v>
      </c>
      <c r="OP40" t="s">
        <v>166</v>
      </c>
      <c r="OQ40" t="s">
        <v>5657</v>
      </c>
      <c r="OR40" t="s">
        <v>166</v>
      </c>
      <c r="OS40" t="s">
        <v>5657</v>
      </c>
      <c r="OT40" t="s">
        <v>166</v>
      </c>
      <c r="PA40" t="s">
        <v>982</v>
      </c>
      <c r="PB40" t="s">
        <v>166</v>
      </c>
      <c r="PO40" t="s">
        <v>982</v>
      </c>
      <c r="PP40" t="s">
        <v>166</v>
      </c>
      <c r="PU40" t="s">
        <v>982</v>
      </c>
      <c r="PV40" t="s">
        <v>166</v>
      </c>
      <c r="PW40" t="s">
        <v>1310</v>
      </c>
      <c r="PX40" t="s">
        <v>166</v>
      </c>
      <c r="QA40" t="s">
        <v>6956</v>
      </c>
      <c r="QB40" t="s">
        <v>166</v>
      </c>
      <c r="QC40" t="s">
        <v>2903</v>
      </c>
      <c r="QD40" t="s">
        <v>166</v>
      </c>
      <c r="QE40" t="s">
        <v>2903</v>
      </c>
      <c r="QF40" t="s">
        <v>166</v>
      </c>
      <c r="QK40" t="s">
        <v>2903</v>
      </c>
      <c r="QL40" t="s">
        <v>166</v>
      </c>
      <c r="QO40" t="s">
        <v>2968</v>
      </c>
      <c r="QP40" t="s">
        <v>166</v>
      </c>
      <c r="QS40" t="s">
        <v>1917</v>
      </c>
      <c r="QT40" t="s">
        <v>166</v>
      </c>
      <c r="QU40" t="s">
        <v>2903</v>
      </c>
      <c r="QV40" t="s">
        <v>166</v>
      </c>
      <c r="QY40" t="s">
        <v>6956</v>
      </c>
      <c r="QZ40" t="s">
        <v>166</v>
      </c>
      <c r="RC40" t="s">
        <v>2968</v>
      </c>
      <c r="RD40" t="s">
        <v>166</v>
      </c>
      <c r="RG40" t="s">
        <v>2968</v>
      </c>
      <c r="RH40" t="s">
        <v>166</v>
      </c>
      <c r="RM40" t="s">
        <v>982</v>
      </c>
      <c r="RN40" t="s">
        <v>166</v>
      </c>
      <c r="RU40" t="s">
        <v>982</v>
      </c>
      <c r="RV40" t="s">
        <v>166</v>
      </c>
    </row>
    <row r="41" spans="9:490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GA41" t="s">
        <v>983</v>
      </c>
      <c r="GB41" t="s">
        <v>166</v>
      </c>
      <c r="GE41" t="s">
        <v>983</v>
      </c>
      <c r="GF41" t="s">
        <v>166</v>
      </c>
      <c r="GM41" t="s">
        <v>983</v>
      </c>
      <c r="GN41" t="s">
        <v>166</v>
      </c>
      <c r="GO41" t="s">
        <v>1918</v>
      </c>
      <c r="GP41" t="s">
        <v>166</v>
      </c>
      <c r="GQ41" t="s">
        <v>2904</v>
      </c>
      <c r="GR41" t="s">
        <v>166</v>
      </c>
      <c r="GS41" t="s">
        <v>2904</v>
      </c>
      <c r="GT41" t="s">
        <v>166</v>
      </c>
      <c r="HC41" t="s">
        <v>2904</v>
      </c>
      <c r="HD41" t="s">
        <v>166</v>
      </c>
      <c r="HG41" t="s">
        <v>2969</v>
      </c>
      <c r="HH41" t="s">
        <v>166</v>
      </c>
      <c r="HK41" t="s">
        <v>1918</v>
      </c>
      <c r="HL41" t="s">
        <v>166</v>
      </c>
      <c r="HM41" t="s">
        <v>2904</v>
      </c>
      <c r="HN41" t="s">
        <v>166</v>
      </c>
      <c r="HO41" t="s">
        <v>983</v>
      </c>
      <c r="HP41" t="s">
        <v>166</v>
      </c>
      <c r="HS41" t="s">
        <v>2904</v>
      </c>
      <c r="HT41" t="s">
        <v>166</v>
      </c>
      <c r="HU41" t="s">
        <v>2904</v>
      </c>
      <c r="HV41" t="s">
        <v>166</v>
      </c>
      <c r="HW41" t="s">
        <v>3522</v>
      </c>
      <c r="HX41" t="s">
        <v>166</v>
      </c>
      <c r="HY41" t="s">
        <v>3558</v>
      </c>
      <c r="HZ41" t="s">
        <v>166</v>
      </c>
      <c r="IG41" t="s">
        <v>3558</v>
      </c>
      <c r="IH41" t="s">
        <v>166</v>
      </c>
      <c r="IQ41" t="s">
        <v>3710</v>
      </c>
      <c r="IR41" t="s">
        <v>166</v>
      </c>
      <c r="JM41" t="s">
        <v>4256</v>
      </c>
      <c r="JN41" t="s">
        <v>166</v>
      </c>
      <c r="JY41" t="s">
        <v>4349</v>
      </c>
      <c r="JZ41" t="s">
        <v>166</v>
      </c>
      <c r="KS41" t="s">
        <v>273</v>
      </c>
      <c r="KT41" t="s">
        <v>166</v>
      </c>
      <c r="LM41" t="s">
        <v>983</v>
      </c>
      <c r="LN41" t="s">
        <v>166</v>
      </c>
      <c r="LS41" t="s">
        <v>983</v>
      </c>
      <c r="LT41" t="s">
        <v>166</v>
      </c>
      <c r="LY41" t="s">
        <v>983</v>
      </c>
      <c r="LZ41" t="s">
        <v>166</v>
      </c>
      <c r="MA41" t="s">
        <v>5263</v>
      </c>
      <c r="MB41" t="s">
        <v>166</v>
      </c>
      <c r="MG41" t="s">
        <v>5263</v>
      </c>
      <c r="MH41" t="s">
        <v>166</v>
      </c>
      <c r="MM41" t="s">
        <v>983</v>
      </c>
      <c r="MN41" t="s">
        <v>166</v>
      </c>
      <c r="MS41" t="s">
        <v>983</v>
      </c>
      <c r="MT41" t="s">
        <v>166</v>
      </c>
      <c r="MU41" t="s">
        <v>5658</v>
      </c>
      <c r="MV41" t="s">
        <v>166</v>
      </c>
      <c r="MW41" t="s">
        <v>4349</v>
      </c>
      <c r="MX41" t="s">
        <v>166</v>
      </c>
      <c r="NA41" t="s">
        <v>5658</v>
      </c>
      <c r="NB41" t="s">
        <v>166</v>
      </c>
      <c r="NE41" t="s">
        <v>5779</v>
      </c>
      <c r="NF41" t="s">
        <v>166</v>
      </c>
      <c r="NG41" t="s">
        <v>6441</v>
      </c>
      <c r="NH41" t="s">
        <v>166</v>
      </c>
      <c r="NI41" t="s">
        <v>6522</v>
      </c>
      <c r="NJ41" t="s">
        <v>166</v>
      </c>
      <c r="NS41" t="s">
        <v>983</v>
      </c>
      <c r="NT41" t="s">
        <v>166</v>
      </c>
      <c r="NU41" t="s">
        <v>1177</v>
      </c>
      <c r="NV41" t="s">
        <v>166</v>
      </c>
      <c r="OA41" t="s">
        <v>983</v>
      </c>
      <c r="OB41" t="s">
        <v>166</v>
      </c>
      <c r="OC41" t="s">
        <v>2445</v>
      </c>
      <c r="OD41" t="s">
        <v>166</v>
      </c>
      <c r="OI41" t="s">
        <v>2445</v>
      </c>
      <c r="OJ41" t="s">
        <v>166</v>
      </c>
      <c r="OO41" t="s">
        <v>983</v>
      </c>
      <c r="OP41" t="s">
        <v>166</v>
      </c>
      <c r="OQ41" t="s">
        <v>5658</v>
      </c>
      <c r="OR41" t="s">
        <v>166</v>
      </c>
      <c r="OS41" t="s">
        <v>5658</v>
      </c>
      <c r="OT41" t="s">
        <v>166</v>
      </c>
      <c r="PA41" t="s">
        <v>983</v>
      </c>
      <c r="PB41" t="s">
        <v>166</v>
      </c>
      <c r="PO41" t="s">
        <v>983</v>
      </c>
      <c r="PP41" t="s">
        <v>166</v>
      </c>
      <c r="PU41" t="s">
        <v>983</v>
      </c>
      <c r="PV41" t="s">
        <v>166</v>
      </c>
      <c r="PW41" t="s">
        <v>1311</v>
      </c>
      <c r="PX41" t="s">
        <v>166</v>
      </c>
      <c r="QA41" t="s">
        <v>6957</v>
      </c>
      <c r="QB41" t="s">
        <v>166</v>
      </c>
      <c r="QC41" t="s">
        <v>2904</v>
      </c>
      <c r="QD41" t="s">
        <v>166</v>
      </c>
      <c r="QE41" t="s">
        <v>2904</v>
      </c>
      <c r="QF41" t="s">
        <v>166</v>
      </c>
      <c r="QK41" t="s">
        <v>2904</v>
      </c>
      <c r="QL41" t="s">
        <v>166</v>
      </c>
      <c r="QO41" t="s">
        <v>2969</v>
      </c>
      <c r="QP41" t="s">
        <v>166</v>
      </c>
      <c r="QS41" t="s">
        <v>1918</v>
      </c>
      <c r="QT41" t="s">
        <v>166</v>
      </c>
      <c r="QU41" t="s">
        <v>2904</v>
      </c>
      <c r="QV41" t="s">
        <v>166</v>
      </c>
      <c r="QY41" t="s">
        <v>6957</v>
      </c>
      <c r="QZ41" t="s">
        <v>166</v>
      </c>
      <c r="RC41" t="s">
        <v>2969</v>
      </c>
      <c r="RD41" t="s">
        <v>166</v>
      </c>
      <c r="RG41" t="s">
        <v>2969</v>
      </c>
      <c r="RH41" t="s">
        <v>166</v>
      </c>
      <c r="RM41" t="s">
        <v>983</v>
      </c>
      <c r="RN41" t="s">
        <v>166</v>
      </c>
      <c r="RU41" t="s">
        <v>983</v>
      </c>
      <c r="RV41" t="s">
        <v>166</v>
      </c>
    </row>
    <row r="42" spans="9:490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GA42" t="s">
        <v>984</v>
      </c>
      <c r="GB42" t="s">
        <v>166</v>
      </c>
      <c r="GE42" t="s">
        <v>984</v>
      </c>
      <c r="GF42" t="s">
        <v>166</v>
      </c>
      <c r="GM42" t="s">
        <v>984</v>
      </c>
      <c r="GN42" t="s">
        <v>166</v>
      </c>
      <c r="GO42" t="s">
        <v>1919</v>
      </c>
      <c r="GP42" t="s">
        <v>166</v>
      </c>
      <c r="GQ42" t="s">
        <v>2905</v>
      </c>
      <c r="GR42" t="s">
        <v>166</v>
      </c>
      <c r="GS42" t="s">
        <v>2905</v>
      </c>
      <c r="GT42" t="s">
        <v>166</v>
      </c>
      <c r="HC42" t="s">
        <v>2905</v>
      </c>
      <c r="HD42" t="s">
        <v>166</v>
      </c>
      <c r="HG42" t="s">
        <v>2970</v>
      </c>
      <c r="HH42" t="s">
        <v>166</v>
      </c>
      <c r="HK42" t="s">
        <v>1919</v>
      </c>
      <c r="HL42" t="s">
        <v>166</v>
      </c>
      <c r="HM42" t="s">
        <v>2905</v>
      </c>
      <c r="HN42" t="s">
        <v>166</v>
      </c>
      <c r="HO42" t="s">
        <v>984</v>
      </c>
      <c r="HP42" t="s">
        <v>166</v>
      </c>
      <c r="HS42" t="s">
        <v>2905</v>
      </c>
      <c r="HT42" t="s">
        <v>166</v>
      </c>
      <c r="HU42" t="s">
        <v>2905</v>
      </c>
      <c r="HV42" t="s">
        <v>166</v>
      </c>
      <c r="HW42" t="s">
        <v>3523</v>
      </c>
      <c r="HX42" t="s">
        <v>166</v>
      </c>
      <c r="HY42" t="s">
        <v>3559</v>
      </c>
      <c r="HZ42" t="s">
        <v>166</v>
      </c>
      <c r="IG42" t="s">
        <v>3564</v>
      </c>
      <c r="IH42" t="s">
        <v>166</v>
      </c>
      <c r="IQ42" t="s">
        <v>3711</v>
      </c>
      <c r="IR42" t="s">
        <v>166</v>
      </c>
      <c r="JM42" t="s">
        <v>4257</v>
      </c>
      <c r="JN42" t="s">
        <v>166</v>
      </c>
      <c r="JY42" t="s">
        <v>4350</v>
      </c>
      <c r="JZ42" t="s">
        <v>166</v>
      </c>
      <c r="KS42" t="s">
        <v>275</v>
      </c>
      <c r="KT42" t="s">
        <v>166</v>
      </c>
      <c r="LM42" t="s">
        <v>984</v>
      </c>
      <c r="LN42" t="s">
        <v>166</v>
      </c>
      <c r="LS42" t="s">
        <v>984</v>
      </c>
      <c r="LT42" t="s">
        <v>166</v>
      </c>
      <c r="LY42" t="s">
        <v>984</v>
      </c>
      <c r="LZ42" t="s">
        <v>166</v>
      </c>
      <c r="MA42" t="s">
        <v>5264</v>
      </c>
      <c r="MB42" t="s">
        <v>166</v>
      </c>
      <c r="MG42" t="s">
        <v>5264</v>
      </c>
      <c r="MH42" t="s">
        <v>166</v>
      </c>
      <c r="MM42" t="s">
        <v>984</v>
      </c>
      <c r="MN42" t="s">
        <v>166</v>
      </c>
      <c r="MS42" t="s">
        <v>984</v>
      </c>
      <c r="MT42" t="s">
        <v>166</v>
      </c>
      <c r="MU42" t="s">
        <v>5659</v>
      </c>
      <c r="MV42" t="s">
        <v>166</v>
      </c>
      <c r="MW42" t="s">
        <v>4350</v>
      </c>
      <c r="MX42" t="s">
        <v>166</v>
      </c>
      <c r="NA42" t="s">
        <v>5659</v>
      </c>
      <c r="NB42" t="s">
        <v>166</v>
      </c>
      <c r="NE42" t="s">
        <v>5780</v>
      </c>
      <c r="NF42" t="s">
        <v>166</v>
      </c>
      <c r="NG42" t="s">
        <v>6442</v>
      </c>
      <c r="NH42" t="s">
        <v>166</v>
      </c>
      <c r="NI42" t="s">
        <v>6523</v>
      </c>
      <c r="NJ42" t="s">
        <v>166</v>
      </c>
      <c r="NS42" t="s">
        <v>984</v>
      </c>
      <c r="NT42" t="s">
        <v>166</v>
      </c>
      <c r="NU42" t="s">
        <v>1178</v>
      </c>
      <c r="NV42" t="s">
        <v>166</v>
      </c>
      <c r="OA42" t="s">
        <v>984</v>
      </c>
      <c r="OB42" t="s">
        <v>166</v>
      </c>
      <c r="OC42" t="s">
        <v>6602</v>
      </c>
      <c r="OD42" t="s">
        <v>166</v>
      </c>
      <c r="OI42" t="s">
        <v>6602</v>
      </c>
      <c r="OJ42" t="s">
        <v>166</v>
      </c>
      <c r="OO42" t="s">
        <v>984</v>
      </c>
      <c r="OP42" t="s">
        <v>166</v>
      </c>
      <c r="OQ42" t="s">
        <v>5659</v>
      </c>
      <c r="OR42" t="s">
        <v>166</v>
      </c>
      <c r="OS42" t="s">
        <v>5659</v>
      </c>
      <c r="OT42" t="s">
        <v>166</v>
      </c>
      <c r="PA42" t="s">
        <v>984</v>
      </c>
      <c r="PB42" t="s">
        <v>166</v>
      </c>
      <c r="PO42" t="s">
        <v>984</v>
      </c>
      <c r="PP42" t="s">
        <v>166</v>
      </c>
      <c r="PU42" t="s">
        <v>984</v>
      </c>
      <c r="PV42" t="s">
        <v>166</v>
      </c>
      <c r="PW42" t="s">
        <v>1312</v>
      </c>
      <c r="PX42" t="s">
        <v>166</v>
      </c>
      <c r="QA42" t="s">
        <v>6958</v>
      </c>
      <c r="QB42" t="s">
        <v>166</v>
      </c>
      <c r="QC42" t="s">
        <v>2905</v>
      </c>
      <c r="QD42" t="s">
        <v>166</v>
      </c>
      <c r="QE42" t="s">
        <v>2905</v>
      </c>
      <c r="QF42" t="s">
        <v>166</v>
      </c>
      <c r="QK42" t="s">
        <v>2905</v>
      </c>
      <c r="QL42" t="s">
        <v>166</v>
      </c>
      <c r="QO42" t="s">
        <v>2970</v>
      </c>
      <c r="QP42" t="s">
        <v>166</v>
      </c>
      <c r="QS42" t="s">
        <v>1919</v>
      </c>
      <c r="QT42" t="s">
        <v>166</v>
      </c>
      <c r="QU42" t="s">
        <v>2905</v>
      </c>
      <c r="QV42" t="s">
        <v>166</v>
      </c>
      <c r="QY42" t="s">
        <v>6958</v>
      </c>
      <c r="QZ42" t="s">
        <v>166</v>
      </c>
      <c r="RC42" t="s">
        <v>2970</v>
      </c>
      <c r="RD42" t="s">
        <v>166</v>
      </c>
      <c r="RG42" t="s">
        <v>2970</v>
      </c>
      <c r="RH42" t="s">
        <v>166</v>
      </c>
      <c r="RM42" t="s">
        <v>984</v>
      </c>
      <c r="RN42" t="s">
        <v>166</v>
      </c>
      <c r="RU42" t="s">
        <v>984</v>
      </c>
      <c r="RV42" t="s">
        <v>166</v>
      </c>
    </row>
    <row r="43" spans="9:490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GA43" t="s">
        <v>985</v>
      </c>
      <c r="GB43" t="s">
        <v>166</v>
      </c>
      <c r="GE43" t="s">
        <v>985</v>
      </c>
      <c r="GF43" t="s">
        <v>166</v>
      </c>
      <c r="GM43" t="s">
        <v>985</v>
      </c>
      <c r="GN43" t="s">
        <v>166</v>
      </c>
      <c r="GO43" t="s">
        <v>1920</v>
      </c>
      <c r="GP43" t="s">
        <v>166</v>
      </c>
      <c r="GQ43" t="s">
        <v>2906</v>
      </c>
      <c r="GR43" t="s">
        <v>166</v>
      </c>
      <c r="GS43" t="s">
        <v>2906</v>
      </c>
      <c r="GT43" t="s">
        <v>166</v>
      </c>
      <c r="HC43" t="s">
        <v>2906</v>
      </c>
      <c r="HD43" t="s">
        <v>166</v>
      </c>
      <c r="HG43" t="s">
        <v>2971</v>
      </c>
      <c r="HH43" t="s">
        <v>166</v>
      </c>
      <c r="HK43" t="s">
        <v>1920</v>
      </c>
      <c r="HL43" t="s">
        <v>166</v>
      </c>
      <c r="HM43" t="s">
        <v>2906</v>
      </c>
      <c r="HN43" t="s">
        <v>166</v>
      </c>
      <c r="HO43" t="s">
        <v>985</v>
      </c>
      <c r="HP43" t="s">
        <v>166</v>
      </c>
      <c r="HS43" t="s">
        <v>2906</v>
      </c>
      <c r="HT43" t="s">
        <v>166</v>
      </c>
      <c r="HU43" t="s">
        <v>2906</v>
      </c>
      <c r="HV43" t="s">
        <v>166</v>
      </c>
      <c r="HW43" t="s">
        <v>1953</v>
      </c>
      <c r="HX43" t="s">
        <v>166</v>
      </c>
      <c r="HY43" t="s">
        <v>3560</v>
      </c>
      <c r="HZ43" t="s">
        <v>166</v>
      </c>
      <c r="IG43" t="s">
        <v>3560</v>
      </c>
      <c r="IH43" t="s">
        <v>166</v>
      </c>
      <c r="IQ43" t="s">
        <v>3712</v>
      </c>
      <c r="IR43" t="s">
        <v>166</v>
      </c>
      <c r="JM43" t="s">
        <v>4258</v>
      </c>
      <c r="JN43" t="s">
        <v>166</v>
      </c>
      <c r="JY43" t="s">
        <v>4351</v>
      </c>
      <c r="JZ43" t="s">
        <v>166</v>
      </c>
      <c r="KS43" t="s">
        <v>277</v>
      </c>
      <c r="KT43" t="s">
        <v>166</v>
      </c>
      <c r="LM43" t="s">
        <v>985</v>
      </c>
      <c r="LN43" t="s">
        <v>166</v>
      </c>
      <c r="LS43" t="s">
        <v>985</v>
      </c>
      <c r="LT43" t="s">
        <v>166</v>
      </c>
      <c r="LY43" t="s">
        <v>985</v>
      </c>
      <c r="LZ43" t="s">
        <v>166</v>
      </c>
      <c r="MA43" t="s">
        <v>5265</v>
      </c>
      <c r="MB43" t="s">
        <v>166</v>
      </c>
      <c r="MG43" t="s">
        <v>5265</v>
      </c>
      <c r="MH43" t="s">
        <v>166</v>
      </c>
      <c r="MM43" t="s">
        <v>985</v>
      </c>
      <c r="MN43" t="s">
        <v>166</v>
      </c>
      <c r="MS43" t="s">
        <v>985</v>
      </c>
      <c r="MT43" t="s">
        <v>166</v>
      </c>
      <c r="MU43" t="s">
        <v>2956</v>
      </c>
      <c r="MV43" t="s">
        <v>166</v>
      </c>
      <c r="MW43" t="s">
        <v>4351</v>
      </c>
      <c r="MX43" t="s">
        <v>166</v>
      </c>
      <c r="NA43" t="s">
        <v>2956</v>
      </c>
      <c r="NB43" t="s">
        <v>166</v>
      </c>
      <c r="NE43" t="s">
        <v>5781</v>
      </c>
      <c r="NF43" t="s">
        <v>166</v>
      </c>
      <c r="NG43" t="s">
        <v>6443</v>
      </c>
      <c r="NH43" t="s">
        <v>166</v>
      </c>
      <c r="NI43" t="s">
        <v>6524</v>
      </c>
      <c r="NJ43" t="s">
        <v>166</v>
      </c>
      <c r="NS43" t="s">
        <v>985</v>
      </c>
      <c r="NT43" t="s">
        <v>166</v>
      </c>
      <c r="NU43" t="s">
        <v>1179</v>
      </c>
      <c r="NV43" t="s">
        <v>166</v>
      </c>
      <c r="OA43" t="s">
        <v>985</v>
      </c>
      <c r="OB43" t="s">
        <v>166</v>
      </c>
      <c r="OC43" t="s">
        <v>2592</v>
      </c>
      <c r="OD43" t="s">
        <v>166</v>
      </c>
      <c r="OI43" t="s">
        <v>2592</v>
      </c>
      <c r="OJ43" t="s">
        <v>166</v>
      </c>
      <c r="OO43" t="s">
        <v>985</v>
      </c>
      <c r="OP43" t="s">
        <v>166</v>
      </c>
      <c r="OQ43" t="s">
        <v>2956</v>
      </c>
      <c r="OR43" t="s">
        <v>166</v>
      </c>
      <c r="OS43" t="s">
        <v>2956</v>
      </c>
      <c r="OT43" t="s">
        <v>166</v>
      </c>
      <c r="PA43" t="s">
        <v>985</v>
      </c>
      <c r="PB43" t="s">
        <v>166</v>
      </c>
      <c r="PO43" t="s">
        <v>985</v>
      </c>
      <c r="PP43" t="s">
        <v>166</v>
      </c>
      <c r="PU43" t="s">
        <v>985</v>
      </c>
      <c r="PV43" t="s">
        <v>166</v>
      </c>
      <c r="PW43" t="s">
        <v>1313</v>
      </c>
      <c r="PX43" t="s">
        <v>166</v>
      </c>
      <c r="QA43" t="s">
        <v>6959</v>
      </c>
      <c r="QB43" t="s">
        <v>166</v>
      </c>
      <c r="QC43" t="s">
        <v>2906</v>
      </c>
      <c r="QD43" t="s">
        <v>166</v>
      </c>
      <c r="QE43" t="s">
        <v>2906</v>
      </c>
      <c r="QF43" t="s">
        <v>166</v>
      </c>
      <c r="QK43" t="s">
        <v>2906</v>
      </c>
      <c r="QL43" t="s">
        <v>166</v>
      </c>
      <c r="QO43" t="s">
        <v>2971</v>
      </c>
      <c r="QP43" t="s">
        <v>166</v>
      </c>
      <c r="QS43" t="s">
        <v>1920</v>
      </c>
      <c r="QT43" t="s">
        <v>166</v>
      </c>
      <c r="QU43" t="s">
        <v>2906</v>
      </c>
      <c r="QV43" t="s">
        <v>166</v>
      </c>
      <c r="QY43" t="s">
        <v>6959</v>
      </c>
      <c r="QZ43" t="s">
        <v>166</v>
      </c>
      <c r="RC43" t="s">
        <v>2971</v>
      </c>
      <c r="RD43" t="s">
        <v>166</v>
      </c>
      <c r="RG43" t="s">
        <v>2971</v>
      </c>
      <c r="RH43" t="s">
        <v>166</v>
      </c>
      <c r="RM43" t="s">
        <v>985</v>
      </c>
      <c r="RN43" t="s">
        <v>166</v>
      </c>
      <c r="RU43" t="s">
        <v>985</v>
      </c>
      <c r="RV43" t="s">
        <v>166</v>
      </c>
    </row>
    <row r="44" spans="9:490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GA44" t="s">
        <v>986</v>
      </c>
      <c r="GB44" t="s">
        <v>166</v>
      </c>
      <c r="GE44" t="s">
        <v>986</v>
      </c>
      <c r="GF44" t="s">
        <v>166</v>
      </c>
      <c r="GM44" t="s">
        <v>986</v>
      </c>
      <c r="GN44" t="s">
        <v>166</v>
      </c>
      <c r="GO44" t="s">
        <v>1921</v>
      </c>
      <c r="GP44" t="s">
        <v>166</v>
      </c>
      <c r="GQ44" t="s">
        <v>2907</v>
      </c>
      <c r="GR44" t="s">
        <v>166</v>
      </c>
      <c r="GS44" t="s">
        <v>2907</v>
      </c>
      <c r="GT44" t="s">
        <v>166</v>
      </c>
      <c r="HC44" t="s">
        <v>2907</v>
      </c>
      <c r="HD44" t="s">
        <v>166</v>
      </c>
      <c r="HG44" t="s">
        <v>2972</v>
      </c>
      <c r="HH44" t="s">
        <v>166</v>
      </c>
      <c r="HK44" t="s">
        <v>1921</v>
      </c>
      <c r="HL44" t="s">
        <v>166</v>
      </c>
      <c r="HM44" t="s">
        <v>2907</v>
      </c>
      <c r="HN44" t="s">
        <v>166</v>
      </c>
      <c r="HO44" t="s">
        <v>986</v>
      </c>
      <c r="HP44" t="s">
        <v>166</v>
      </c>
      <c r="HS44" t="s">
        <v>2907</v>
      </c>
      <c r="HT44" t="s">
        <v>166</v>
      </c>
      <c r="HU44" t="s">
        <v>2907</v>
      </c>
      <c r="HV44" t="s">
        <v>166</v>
      </c>
      <c r="HY44" t="s">
        <v>3561</v>
      </c>
      <c r="HZ44" t="s">
        <v>166</v>
      </c>
      <c r="IQ44" t="s">
        <v>3713</v>
      </c>
      <c r="IR44" t="s">
        <v>166</v>
      </c>
      <c r="JM44" t="s">
        <v>4259</v>
      </c>
      <c r="JN44" t="s">
        <v>166</v>
      </c>
      <c r="JY44" t="s">
        <v>4352</v>
      </c>
      <c r="JZ44" t="s">
        <v>166</v>
      </c>
      <c r="KS44" t="s">
        <v>279</v>
      </c>
      <c r="KT44" t="s">
        <v>166</v>
      </c>
      <c r="LM44" t="s">
        <v>986</v>
      </c>
      <c r="LN44" t="s">
        <v>166</v>
      </c>
      <c r="LS44" t="s">
        <v>986</v>
      </c>
      <c r="LT44" t="s">
        <v>166</v>
      </c>
      <c r="LY44" t="s">
        <v>986</v>
      </c>
      <c r="LZ44" t="s">
        <v>166</v>
      </c>
      <c r="MA44" t="s">
        <v>5266</v>
      </c>
      <c r="MB44" t="s">
        <v>166</v>
      </c>
      <c r="MG44" t="s">
        <v>5266</v>
      </c>
      <c r="MH44" t="s">
        <v>166</v>
      </c>
      <c r="MM44" t="s">
        <v>986</v>
      </c>
      <c r="MN44" t="s">
        <v>166</v>
      </c>
      <c r="MS44" t="s">
        <v>986</v>
      </c>
      <c r="MT44" t="s">
        <v>166</v>
      </c>
      <c r="MU44" t="s">
        <v>5660</v>
      </c>
      <c r="MV44" t="s">
        <v>166</v>
      </c>
      <c r="MW44" t="s">
        <v>4352</v>
      </c>
      <c r="MX44" t="s">
        <v>166</v>
      </c>
      <c r="NA44" t="s">
        <v>5660</v>
      </c>
      <c r="NB44" t="s">
        <v>166</v>
      </c>
      <c r="NE44" t="s">
        <v>5782</v>
      </c>
      <c r="NF44" t="s">
        <v>166</v>
      </c>
      <c r="NG44" t="s">
        <v>6444</v>
      </c>
      <c r="NH44" t="s">
        <v>166</v>
      </c>
      <c r="NI44" t="s">
        <v>6525</v>
      </c>
      <c r="NJ44" t="s">
        <v>166</v>
      </c>
      <c r="NS44" t="s">
        <v>986</v>
      </c>
      <c r="NT44" t="s">
        <v>166</v>
      </c>
      <c r="NU44" t="s">
        <v>1180</v>
      </c>
      <c r="NV44" t="s">
        <v>166</v>
      </c>
      <c r="OA44" t="s">
        <v>986</v>
      </c>
      <c r="OB44" t="s">
        <v>166</v>
      </c>
      <c r="OC44" t="s">
        <v>6603</v>
      </c>
      <c r="OD44" t="s">
        <v>166</v>
      </c>
      <c r="OI44" t="s">
        <v>6603</v>
      </c>
      <c r="OJ44" t="s">
        <v>166</v>
      </c>
      <c r="OO44" t="s">
        <v>986</v>
      </c>
      <c r="OP44" t="s">
        <v>166</v>
      </c>
      <c r="OQ44" t="s">
        <v>5660</v>
      </c>
      <c r="OR44" t="s">
        <v>166</v>
      </c>
      <c r="OS44" t="s">
        <v>5660</v>
      </c>
      <c r="OT44" t="s">
        <v>166</v>
      </c>
      <c r="PA44" t="s">
        <v>986</v>
      </c>
      <c r="PB44" t="s">
        <v>166</v>
      </c>
      <c r="PO44" t="s">
        <v>986</v>
      </c>
      <c r="PP44" t="s">
        <v>166</v>
      </c>
      <c r="PU44" t="s">
        <v>986</v>
      </c>
      <c r="PV44" t="s">
        <v>166</v>
      </c>
      <c r="PW44" t="s">
        <v>1314</v>
      </c>
      <c r="PX44" t="s">
        <v>166</v>
      </c>
      <c r="QA44" t="s">
        <v>6960</v>
      </c>
      <c r="QB44" t="s">
        <v>166</v>
      </c>
      <c r="QC44" t="s">
        <v>2907</v>
      </c>
      <c r="QD44" t="s">
        <v>166</v>
      </c>
      <c r="QE44" t="s">
        <v>2907</v>
      </c>
      <c r="QF44" t="s">
        <v>166</v>
      </c>
      <c r="QK44" t="s">
        <v>2907</v>
      </c>
      <c r="QL44" t="s">
        <v>166</v>
      </c>
      <c r="QO44" t="s">
        <v>2972</v>
      </c>
      <c r="QP44" t="s">
        <v>166</v>
      </c>
      <c r="QS44" t="s">
        <v>1921</v>
      </c>
      <c r="QT44" t="s">
        <v>166</v>
      </c>
      <c r="QU44" t="s">
        <v>2907</v>
      </c>
      <c r="QV44" t="s">
        <v>166</v>
      </c>
      <c r="QY44" t="s">
        <v>6960</v>
      </c>
      <c r="QZ44" t="s">
        <v>166</v>
      </c>
      <c r="RC44" t="s">
        <v>2972</v>
      </c>
      <c r="RD44" t="s">
        <v>166</v>
      </c>
      <c r="RG44" t="s">
        <v>2972</v>
      </c>
      <c r="RH44" t="s">
        <v>166</v>
      </c>
      <c r="RM44" t="s">
        <v>986</v>
      </c>
      <c r="RN44" t="s">
        <v>166</v>
      </c>
      <c r="RU44" t="s">
        <v>986</v>
      </c>
      <c r="RV44" t="s">
        <v>166</v>
      </c>
    </row>
    <row r="45" spans="9:490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GA45" t="s">
        <v>987</v>
      </c>
      <c r="GB45" t="s">
        <v>166</v>
      </c>
      <c r="GE45" t="s">
        <v>987</v>
      </c>
      <c r="GF45" t="s">
        <v>166</v>
      </c>
      <c r="GM45" t="s">
        <v>987</v>
      </c>
      <c r="GN45" t="s">
        <v>166</v>
      </c>
      <c r="GO45" t="s">
        <v>1922</v>
      </c>
      <c r="GP45" t="s">
        <v>166</v>
      </c>
      <c r="GQ45" t="s">
        <v>2908</v>
      </c>
      <c r="GR45" t="s">
        <v>166</v>
      </c>
      <c r="GS45" t="s">
        <v>2908</v>
      </c>
      <c r="GT45" t="s">
        <v>166</v>
      </c>
      <c r="HC45" t="s">
        <v>2908</v>
      </c>
      <c r="HD45" t="s">
        <v>166</v>
      </c>
      <c r="HG45" t="s">
        <v>2973</v>
      </c>
      <c r="HH45" t="s">
        <v>166</v>
      </c>
      <c r="HK45" t="s">
        <v>1922</v>
      </c>
      <c r="HL45" t="s">
        <v>166</v>
      </c>
      <c r="HM45" t="s">
        <v>2908</v>
      </c>
      <c r="HN45" t="s">
        <v>166</v>
      </c>
      <c r="HO45" t="s">
        <v>987</v>
      </c>
      <c r="HP45" t="s">
        <v>166</v>
      </c>
      <c r="HS45" t="s">
        <v>2908</v>
      </c>
      <c r="HT45" t="s">
        <v>166</v>
      </c>
      <c r="HU45" t="s">
        <v>2908</v>
      </c>
      <c r="HV45" t="s">
        <v>166</v>
      </c>
      <c r="HY45" t="s">
        <v>3562</v>
      </c>
      <c r="HZ45" t="s">
        <v>166</v>
      </c>
      <c r="IQ45" t="s">
        <v>3714</v>
      </c>
      <c r="IR45" t="s">
        <v>166</v>
      </c>
      <c r="JM45" t="s">
        <v>4260</v>
      </c>
      <c r="JN45" t="s">
        <v>166</v>
      </c>
      <c r="JY45" t="s">
        <v>4353</v>
      </c>
      <c r="JZ45" t="s">
        <v>166</v>
      </c>
      <c r="KS45" t="s">
        <v>281</v>
      </c>
      <c r="KT45" t="s">
        <v>166</v>
      </c>
      <c r="LM45" t="s">
        <v>987</v>
      </c>
      <c r="LN45" t="s">
        <v>166</v>
      </c>
      <c r="LS45" t="s">
        <v>987</v>
      </c>
      <c r="LT45" t="s">
        <v>166</v>
      </c>
      <c r="LY45" t="s">
        <v>987</v>
      </c>
      <c r="LZ45" t="s">
        <v>166</v>
      </c>
      <c r="MA45" t="s">
        <v>5267</v>
      </c>
      <c r="MB45" t="s">
        <v>166</v>
      </c>
      <c r="MG45" t="s">
        <v>5267</v>
      </c>
      <c r="MH45" t="s">
        <v>166</v>
      </c>
      <c r="MM45" t="s">
        <v>987</v>
      </c>
      <c r="MN45" t="s">
        <v>166</v>
      </c>
      <c r="MS45" t="s">
        <v>987</v>
      </c>
      <c r="MT45" t="s">
        <v>166</v>
      </c>
      <c r="MU45" t="s">
        <v>5661</v>
      </c>
      <c r="MV45" t="s">
        <v>166</v>
      </c>
      <c r="MW45" t="s">
        <v>4353</v>
      </c>
      <c r="MX45" t="s">
        <v>166</v>
      </c>
      <c r="NA45" t="s">
        <v>5661</v>
      </c>
      <c r="NB45" t="s">
        <v>166</v>
      </c>
      <c r="NE45" t="s">
        <v>5783</v>
      </c>
      <c r="NF45" t="s">
        <v>166</v>
      </c>
      <c r="NG45" t="s">
        <v>6445</v>
      </c>
      <c r="NH45" t="s">
        <v>166</v>
      </c>
      <c r="NI45" t="s">
        <v>6526</v>
      </c>
      <c r="NJ45" t="s">
        <v>166</v>
      </c>
      <c r="NS45" t="s">
        <v>987</v>
      </c>
      <c r="NT45" t="s">
        <v>166</v>
      </c>
      <c r="NU45" t="s">
        <v>1181</v>
      </c>
      <c r="NV45" t="s">
        <v>166</v>
      </c>
      <c r="OA45" t="s">
        <v>987</v>
      </c>
      <c r="OB45" t="s">
        <v>166</v>
      </c>
      <c r="OC45" t="s">
        <v>6604</v>
      </c>
      <c r="OD45" t="s">
        <v>166</v>
      </c>
      <c r="OI45" t="s">
        <v>6604</v>
      </c>
      <c r="OJ45" t="s">
        <v>166</v>
      </c>
      <c r="OO45" t="s">
        <v>987</v>
      </c>
      <c r="OP45" t="s">
        <v>166</v>
      </c>
      <c r="OQ45" t="s">
        <v>5661</v>
      </c>
      <c r="OR45" t="s">
        <v>166</v>
      </c>
      <c r="OS45" t="s">
        <v>5661</v>
      </c>
      <c r="OT45" t="s">
        <v>166</v>
      </c>
      <c r="PA45" t="s">
        <v>987</v>
      </c>
      <c r="PB45" t="s">
        <v>166</v>
      </c>
      <c r="PO45" t="s">
        <v>987</v>
      </c>
      <c r="PP45" t="s">
        <v>166</v>
      </c>
      <c r="PU45" t="s">
        <v>987</v>
      </c>
      <c r="PV45" t="s">
        <v>166</v>
      </c>
      <c r="PW45" t="s">
        <v>1315</v>
      </c>
      <c r="PX45" t="s">
        <v>166</v>
      </c>
      <c r="QA45" t="s">
        <v>6961</v>
      </c>
      <c r="QB45" t="s">
        <v>166</v>
      </c>
      <c r="QC45" t="s">
        <v>2908</v>
      </c>
      <c r="QD45" t="s">
        <v>166</v>
      </c>
      <c r="QE45" t="s">
        <v>2908</v>
      </c>
      <c r="QF45" t="s">
        <v>166</v>
      </c>
      <c r="QK45" t="s">
        <v>2908</v>
      </c>
      <c r="QL45" t="s">
        <v>166</v>
      </c>
      <c r="QO45" t="s">
        <v>2973</v>
      </c>
      <c r="QP45" t="s">
        <v>166</v>
      </c>
      <c r="QS45" t="s">
        <v>1922</v>
      </c>
      <c r="QT45" t="s">
        <v>166</v>
      </c>
      <c r="QU45" t="s">
        <v>2908</v>
      </c>
      <c r="QV45" t="s">
        <v>166</v>
      </c>
      <c r="QY45" t="s">
        <v>6961</v>
      </c>
      <c r="QZ45" t="s">
        <v>166</v>
      </c>
      <c r="RC45" t="s">
        <v>2973</v>
      </c>
      <c r="RD45" t="s">
        <v>166</v>
      </c>
      <c r="RG45" t="s">
        <v>2973</v>
      </c>
      <c r="RH45" t="s">
        <v>166</v>
      </c>
      <c r="RM45" t="s">
        <v>987</v>
      </c>
      <c r="RN45" t="s">
        <v>166</v>
      </c>
      <c r="RU45" t="s">
        <v>987</v>
      </c>
      <c r="RV45" t="s">
        <v>166</v>
      </c>
    </row>
    <row r="46" spans="9:490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GA46" t="s">
        <v>988</v>
      </c>
      <c r="GB46" t="s">
        <v>166</v>
      </c>
      <c r="GE46" t="s">
        <v>988</v>
      </c>
      <c r="GF46" t="s">
        <v>166</v>
      </c>
      <c r="GM46" t="s">
        <v>988</v>
      </c>
      <c r="GN46" t="s">
        <v>166</v>
      </c>
      <c r="GO46" t="s">
        <v>1923</v>
      </c>
      <c r="GP46" t="s">
        <v>166</v>
      </c>
      <c r="GQ46" t="s">
        <v>2909</v>
      </c>
      <c r="GR46" t="s">
        <v>166</v>
      </c>
      <c r="GS46" t="s">
        <v>2909</v>
      </c>
      <c r="GT46" t="s">
        <v>166</v>
      </c>
      <c r="HC46" t="s">
        <v>2909</v>
      </c>
      <c r="HD46" t="s">
        <v>166</v>
      </c>
      <c r="HG46" t="s">
        <v>2974</v>
      </c>
      <c r="HH46" t="s">
        <v>166</v>
      </c>
      <c r="HK46" t="s">
        <v>1923</v>
      </c>
      <c r="HL46" t="s">
        <v>166</v>
      </c>
      <c r="HM46" t="s">
        <v>2909</v>
      </c>
      <c r="HN46" t="s">
        <v>166</v>
      </c>
      <c r="HO46" t="s">
        <v>988</v>
      </c>
      <c r="HP46" t="s">
        <v>166</v>
      </c>
      <c r="HS46" t="s">
        <v>2909</v>
      </c>
      <c r="HT46" t="s">
        <v>166</v>
      </c>
      <c r="HU46" t="s">
        <v>2909</v>
      </c>
      <c r="HV46" t="s">
        <v>166</v>
      </c>
      <c r="HY46" t="s">
        <v>3563</v>
      </c>
      <c r="HZ46" t="s">
        <v>166</v>
      </c>
      <c r="IQ46" t="s">
        <v>3715</v>
      </c>
      <c r="IR46" t="s">
        <v>166</v>
      </c>
      <c r="JM46" t="s">
        <v>4261</v>
      </c>
      <c r="JN46" t="s">
        <v>166</v>
      </c>
      <c r="JY46" t="s">
        <v>4354</v>
      </c>
      <c r="JZ46" t="s">
        <v>166</v>
      </c>
      <c r="KS46" t="s">
        <v>283</v>
      </c>
      <c r="KT46" t="s">
        <v>166</v>
      </c>
      <c r="LM46" t="s">
        <v>988</v>
      </c>
      <c r="LN46" t="s">
        <v>166</v>
      </c>
      <c r="LS46" t="s">
        <v>988</v>
      </c>
      <c r="LT46" t="s">
        <v>166</v>
      </c>
      <c r="LY46" t="s">
        <v>988</v>
      </c>
      <c r="LZ46" t="s">
        <v>166</v>
      </c>
      <c r="MA46" t="s">
        <v>5268</v>
      </c>
      <c r="MB46" t="s">
        <v>166</v>
      </c>
      <c r="MG46" t="s">
        <v>5268</v>
      </c>
      <c r="MH46" t="s">
        <v>166</v>
      </c>
      <c r="MM46" t="s">
        <v>988</v>
      </c>
      <c r="MN46" t="s">
        <v>166</v>
      </c>
      <c r="MS46" t="s">
        <v>988</v>
      </c>
      <c r="MT46" t="s">
        <v>166</v>
      </c>
      <c r="MU46" t="s">
        <v>5662</v>
      </c>
      <c r="MV46" t="s">
        <v>166</v>
      </c>
      <c r="MW46" t="s">
        <v>4354</v>
      </c>
      <c r="MX46" t="s">
        <v>166</v>
      </c>
      <c r="NA46" t="s">
        <v>5662</v>
      </c>
      <c r="NB46" t="s">
        <v>166</v>
      </c>
      <c r="NE46" t="s">
        <v>5784</v>
      </c>
      <c r="NF46" t="s">
        <v>166</v>
      </c>
      <c r="NG46" t="s">
        <v>6446</v>
      </c>
      <c r="NH46" t="s">
        <v>166</v>
      </c>
      <c r="NI46" t="s">
        <v>6527</v>
      </c>
      <c r="NJ46" t="s">
        <v>166</v>
      </c>
      <c r="NS46" t="s">
        <v>988</v>
      </c>
      <c r="NT46" t="s">
        <v>166</v>
      </c>
      <c r="NU46" t="s">
        <v>1182</v>
      </c>
      <c r="NV46" t="s">
        <v>166</v>
      </c>
      <c r="OA46" t="s">
        <v>988</v>
      </c>
      <c r="OB46" t="s">
        <v>166</v>
      </c>
      <c r="OC46" t="s">
        <v>6605</v>
      </c>
      <c r="OD46" t="s">
        <v>166</v>
      </c>
      <c r="OI46" t="s">
        <v>6605</v>
      </c>
      <c r="OJ46" t="s">
        <v>166</v>
      </c>
      <c r="OO46" t="s">
        <v>988</v>
      </c>
      <c r="OP46" t="s">
        <v>166</v>
      </c>
      <c r="OQ46" t="s">
        <v>5662</v>
      </c>
      <c r="OR46" t="s">
        <v>166</v>
      </c>
      <c r="OS46" t="s">
        <v>5662</v>
      </c>
      <c r="OT46" t="s">
        <v>166</v>
      </c>
      <c r="PA46" t="s">
        <v>988</v>
      </c>
      <c r="PB46" t="s">
        <v>166</v>
      </c>
      <c r="PO46" t="s">
        <v>988</v>
      </c>
      <c r="PP46" t="s">
        <v>166</v>
      </c>
      <c r="PU46" t="s">
        <v>988</v>
      </c>
      <c r="PV46" t="s">
        <v>166</v>
      </c>
      <c r="PW46" t="s">
        <v>1316</v>
      </c>
      <c r="PX46" t="s">
        <v>166</v>
      </c>
      <c r="QA46" t="s">
        <v>6962</v>
      </c>
      <c r="QB46" t="s">
        <v>166</v>
      </c>
      <c r="QC46" t="s">
        <v>2909</v>
      </c>
      <c r="QD46" t="s">
        <v>166</v>
      </c>
      <c r="QE46" t="s">
        <v>2909</v>
      </c>
      <c r="QF46" t="s">
        <v>166</v>
      </c>
      <c r="QK46" t="s">
        <v>2909</v>
      </c>
      <c r="QL46" t="s">
        <v>166</v>
      </c>
      <c r="QO46" t="s">
        <v>2974</v>
      </c>
      <c r="QP46" t="s">
        <v>166</v>
      </c>
      <c r="QS46" t="s">
        <v>1923</v>
      </c>
      <c r="QT46" t="s">
        <v>166</v>
      </c>
      <c r="QU46" t="s">
        <v>2909</v>
      </c>
      <c r="QV46" t="s">
        <v>166</v>
      </c>
      <c r="QY46" t="s">
        <v>6962</v>
      </c>
      <c r="QZ46" t="s">
        <v>166</v>
      </c>
      <c r="RC46" t="s">
        <v>2974</v>
      </c>
      <c r="RD46" t="s">
        <v>166</v>
      </c>
      <c r="RG46" t="s">
        <v>2974</v>
      </c>
      <c r="RH46" t="s">
        <v>166</v>
      </c>
      <c r="RM46" t="s">
        <v>988</v>
      </c>
      <c r="RN46" t="s">
        <v>166</v>
      </c>
      <c r="RU46" t="s">
        <v>988</v>
      </c>
      <c r="RV46" t="s">
        <v>166</v>
      </c>
    </row>
    <row r="47" spans="9:490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GA47" t="s">
        <v>989</v>
      </c>
      <c r="GB47" t="s">
        <v>166</v>
      </c>
      <c r="GE47" t="s">
        <v>989</v>
      </c>
      <c r="GF47" t="s">
        <v>166</v>
      </c>
      <c r="GM47" t="s">
        <v>989</v>
      </c>
      <c r="GN47" t="s">
        <v>166</v>
      </c>
      <c r="GO47" t="s">
        <v>1924</v>
      </c>
      <c r="GP47" t="s">
        <v>166</v>
      </c>
      <c r="GQ47" t="s">
        <v>2910</v>
      </c>
      <c r="GR47" t="s">
        <v>166</v>
      </c>
      <c r="GS47" t="s">
        <v>2910</v>
      </c>
      <c r="GT47" t="s">
        <v>166</v>
      </c>
      <c r="HC47" t="s">
        <v>2910</v>
      </c>
      <c r="HD47" t="s">
        <v>166</v>
      </c>
      <c r="HG47" t="s">
        <v>2975</v>
      </c>
      <c r="HH47" t="s">
        <v>166</v>
      </c>
      <c r="HK47" t="s">
        <v>1924</v>
      </c>
      <c r="HL47" t="s">
        <v>166</v>
      </c>
      <c r="HM47" t="s">
        <v>2910</v>
      </c>
      <c r="HN47" t="s">
        <v>166</v>
      </c>
      <c r="HO47" t="s">
        <v>989</v>
      </c>
      <c r="HP47" t="s">
        <v>166</v>
      </c>
      <c r="HS47" t="s">
        <v>2910</v>
      </c>
      <c r="HT47" t="s">
        <v>166</v>
      </c>
      <c r="HU47" t="s">
        <v>2910</v>
      </c>
      <c r="HV47" t="s">
        <v>166</v>
      </c>
      <c r="IQ47" t="s">
        <v>3716</v>
      </c>
      <c r="IR47" t="s">
        <v>166</v>
      </c>
      <c r="JM47" t="s">
        <v>4262</v>
      </c>
      <c r="JN47" t="s">
        <v>166</v>
      </c>
      <c r="JY47" t="s">
        <v>4355</v>
      </c>
      <c r="JZ47" t="s">
        <v>166</v>
      </c>
      <c r="KS47" t="s">
        <v>285</v>
      </c>
      <c r="KT47" t="s">
        <v>166</v>
      </c>
      <c r="LM47" t="s">
        <v>989</v>
      </c>
      <c r="LN47" t="s">
        <v>166</v>
      </c>
      <c r="LS47" t="s">
        <v>989</v>
      </c>
      <c r="LT47" t="s">
        <v>166</v>
      </c>
      <c r="LY47" t="s">
        <v>989</v>
      </c>
      <c r="LZ47" t="s">
        <v>166</v>
      </c>
      <c r="MA47" t="s">
        <v>5269</v>
      </c>
      <c r="MB47" t="s">
        <v>166</v>
      </c>
      <c r="MG47" t="s">
        <v>5269</v>
      </c>
      <c r="MH47" t="s">
        <v>166</v>
      </c>
      <c r="MM47" t="s">
        <v>989</v>
      </c>
      <c r="MN47" t="s">
        <v>166</v>
      </c>
      <c r="MS47" t="s">
        <v>989</v>
      </c>
      <c r="MT47" t="s">
        <v>166</v>
      </c>
      <c r="MU47" t="s">
        <v>5663</v>
      </c>
      <c r="MV47" t="s">
        <v>166</v>
      </c>
      <c r="MW47" t="s">
        <v>4355</v>
      </c>
      <c r="MX47" t="s">
        <v>166</v>
      </c>
      <c r="NA47" t="s">
        <v>5663</v>
      </c>
      <c r="NB47" t="s">
        <v>166</v>
      </c>
      <c r="NE47" t="s">
        <v>5785</v>
      </c>
      <c r="NF47" t="s">
        <v>166</v>
      </c>
      <c r="NG47" t="s">
        <v>6447</v>
      </c>
      <c r="NH47" t="s">
        <v>166</v>
      </c>
      <c r="NI47" t="s">
        <v>6528</v>
      </c>
      <c r="NJ47" t="s">
        <v>166</v>
      </c>
      <c r="NS47" t="s">
        <v>989</v>
      </c>
      <c r="NT47" t="s">
        <v>166</v>
      </c>
      <c r="NU47" t="s">
        <v>1183</v>
      </c>
      <c r="NV47" t="s">
        <v>166</v>
      </c>
      <c r="OA47" t="s">
        <v>989</v>
      </c>
      <c r="OB47" t="s">
        <v>166</v>
      </c>
      <c r="OC47" t="s">
        <v>6606</v>
      </c>
      <c r="OD47" t="s">
        <v>166</v>
      </c>
      <c r="OI47" t="s">
        <v>6606</v>
      </c>
      <c r="OJ47" t="s">
        <v>166</v>
      </c>
      <c r="OO47" t="s">
        <v>989</v>
      </c>
      <c r="OP47" t="s">
        <v>166</v>
      </c>
      <c r="OQ47" t="s">
        <v>5663</v>
      </c>
      <c r="OR47" t="s">
        <v>166</v>
      </c>
      <c r="OS47" t="s">
        <v>5663</v>
      </c>
      <c r="OT47" t="s">
        <v>166</v>
      </c>
      <c r="PA47" t="s">
        <v>989</v>
      </c>
      <c r="PB47" t="s">
        <v>166</v>
      </c>
      <c r="PO47" t="s">
        <v>989</v>
      </c>
      <c r="PP47" t="s">
        <v>166</v>
      </c>
      <c r="PU47" t="s">
        <v>989</v>
      </c>
      <c r="PV47" t="s">
        <v>166</v>
      </c>
      <c r="PW47" t="s">
        <v>1317</v>
      </c>
      <c r="PX47" t="s">
        <v>166</v>
      </c>
      <c r="QA47" t="s">
        <v>6963</v>
      </c>
      <c r="QB47" t="s">
        <v>166</v>
      </c>
      <c r="QC47" t="s">
        <v>2910</v>
      </c>
      <c r="QD47" t="s">
        <v>166</v>
      </c>
      <c r="QE47" t="s">
        <v>2910</v>
      </c>
      <c r="QF47" t="s">
        <v>166</v>
      </c>
      <c r="QK47" t="s">
        <v>2910</v>
      </c>
      <c r="QL47" t="s">
        <v>166</v>
      </c>
      <c r="QO47" t="s">
        <v>2975</v>
      </c>
      <c r="QP47" t="s">
        <v>166</v>
      </c>
      <c r="QS47" t="s">
        <v>1924</v>
      </c>
      <c r="QT47" t="s">
        <v>166</v>
      </c>
      <c r="QU47" t="s">
        <v>2910</v>
      </c>
      <c r="QV47" t="s">
        <v>166</v>
      </c>
      <c r="QY47" t="s">
        <v>6963</v>
      </c>
      <c r="QZ47" t="s">
        <v>166</v>
      </c>
      <c r="RC47" t="s">
        <v>2975</v>
      </c>
      <c r="RD47" t="s">
        <v>166</v>
      </c>
      <c r="RG47" t="s">
        <v>2975</v>
      </c>
      <c r="RH47" t="s">
        <v>166</v>
      </c>
      <c r="RM47" t="s">
        <v>989</v>
      </c>
      <c r="RN47" t="s">
        <v>166</v>
      </c>
      <c r="RU47" t="s">
        <v>989</v>
      </c>
      <c r="RV47" t="s">
        <v>166</v>
      </c>
    </row>
    <row r="48" spans="9:490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GA48" t="s">
        <v>990</v>
      </c>
      <c r="GB48" t="s">
        <v>166</v>
      </c>
      <c r="GE48" t="s">
        <v>990</v>
      </c>
      <c r="GF48" t="s">
        <v>166</v>
      </c>
      <c r="GM48" t="s">
        <v>990</v>
      </c>
      <c r="GN48" t="s">
        <v>166</v>
      </c>
      <c r="GO48" t="s">
        <v>1925</v>
      </c>
      <c r="GP48" t="s">
        <v>166</v>
      </c>
      <c r="GQ48" t="s">
        <v>2911</v>
      </c>
      <c r="GR48" t="s">
        <v>166</v>
      </c>
      <c r="GS48" t="s">
        <v>2911</v>
      </c>
      <c r="GT48" t="s">
        <v>166</v>
      </c>
      <c r="HC48" t="s">
        <v>2911</v>
      </c>
      <c r="HD48" t="s">
        <v>166</v>
      </c>
      <c r="HG48" t="s">
        <v>2976</v>
      </c>
      <c r="HH48" t="s">
        <v>166</v>
      </c>
      <c r="HK48" t="s">
        <v>1925</v>
      </c>
      <c r="HL48" t="s">
        <v>166</v>
      </c>
      <c r="HM48" t="s">
        <v>2911</v>
      </c>
      <c r="HN48" t="s">
        <v>166</v>
      </c>
      <c r="HO48" t="s">
        <v>990</v>
      </c>
      <c r="HP48" t="s">
        <v>166</v>
      </c>
      <c r="HS48" t="s">
        <v>2911</v>
      </c>
      <c r="HT48" t="s">
        <v>166</v>
      </c>
      <c r="HU48" t="s">
        <v>2911</v>
      </c>
      <c r="HV48" t="s">
        <v>166</v>
      </c>
      <c r="IQ48" t="s">
        <v>3717</v>
      </c>
      <c r="IR48" t="s">
        <v>166</v>
      </c>
      <c r="JM48" t="s">
        <v>4263</v>
      </c>
      <c r="JN48" t="s">
        <v>166</v>
      </c>
      <c r="JY48" t="s">
        <v>4356</v>
      </c>
      <c r="JZ48" t="s">
        <v>166</v>
      </c>
      <c r="KS48" t="s">
        <v>287</v>
      </c>
      <c r="KT48" t="s">
        <v>166</v>
      </c>
      <c r="LM48" t="s">
        <v>990</v>
      </c>
      <c r="LN48" t="s">
        <v>166</v>
      </c>
      <c r="LS48" t="s">
        <v>990</v>
      </c>
      <c r="LT48" t="s">
        <v>166</v>
      </c>
      <c r="LY48" t="s">
        <v>990</v>
      </c>
      <c r="LZ48" t="s">
        <v>166</v>
      </c>
      <c r="MA48" t="s">
        <v>5270</v>
      </c>
      <c r="MB48" t="s">
        <v>166</v>
      </c>
      <c r="MG48" t="s">
        <v>5270</v>
      </c>
      <c r="MH48" t="s">
        <v>166</v>
      </c>
      <c r="MM48" t="s">
        <v>990</v>
      </c>
      <c r="MN48" t="s">
        <v>166</v>
      </c>
      <c r="MS48" t="s">
        <v>990</v>
      </c>
      <c r="MT48" t="s">
        <v>166</v>
      </c>
      <c r="MU48" t="s">
        <v>5664</v>
      </c>
      <c r="MV48" t="s">
        <v>166</v>
      </c>
      <c r="MW48" t="s">
        <v>4356</v>
      </c>
      <c r="MX48" t="s">
        <v>166</v>
      </c>
      <c r="NA48" t="s">
        <v>5664</v>
      </c>
      <c r="NB48" t="s">
        <v>166</v>
      </c>
      <c r="NE48" t="s">
        <v>5786</v>
      </c>
      <c r="NF48" t="s">
        <v>166</v>
      </c>
      <c r="NG48" t="s">
        <v>6448</v>
      </c>
      <c r="NH48" t="s">
        <v>166</v>
      </c>
      <c r="NI48" t="s">
        <v>6529</v>
      </c>
      <c r="NJ48" t="s">
        <v>166</v>
      </c>
      <c r="NS48" t="s">
        <v>990</v>
      </c>
      <c r="NT48" t="s">
        <v>166</v>
      </c>
      <c r="NU48" t="s">
        <v>1184</v>
      </c>
      <c r="NV48" t="s">
        <v>166</v>
      </c>
      <c r="OA48" t="s">
        <v>990</v>
      </c>
      <c r="OB48" t="s">
        <v>166</v>
      </c>
      <c r="OC48" t="s">
        <v>6607</v>
      </c>
      <c r="OD48" t="s">
        <v>166</v>
      </c>
      <c r="OI48" t="s">
        <v>6607</v>
      </c>
      <c r="OJ48" t="s">
        <v>166</v>
      </c>
      <c r="OO48" t="s">
        <v>990</v>
      </c>
      <c r="OP48" t="s">
        <v>166</v>
      </c>
      <c r="OQ48" t="s">
        <v>5664</v>
      </c>
      <c r="OR48" t="s">
        <v>166</v>
      </c>
      <c r="OS48" t="s">
        <v>5664</v>
      </c>
      <c r="OT48" t="s">
        <v>166</v>
      </c>
      <c r="PA48" t="s">
        <v>990</v>
      </c>
      <c r="PB48" t="s">
        <v>166</v>
      </c>
      <c r="PO48" t="s">
        <v>990</v>
      </c>
      <c r="PP48" t="s">
        <v>166</v>
      </c>
      <c r="PU48" t="s">
        <v>990</v>
      </c>
      <c r="PV48" t="s">
        <v>166</v>
      </c>
      <c r="PW48" t="s">
        <v>1318</v>
      </c>
      <c r="PX48" t="s">
        <v>166</v>
      </c>
      <c r="QA48" t="s">
        <v>6964</v>
      </c>
      <c r="QB48" t="s">
        <v>166</v>
      </c>
      <c r="QC48" t="s">
        <v>2911</v>
      </c>
      <c r="QD48" t="s">
        <v>166</v>
      </c>
      <c r="QE48" t="s">
        <v>2911</v>
      </c>
      <c r="QF48" t="s">
        <v>166</v>
      </c>
      <c r="QK48" t="s">
        <v>2911</v>
      </c>
      <c r="QL48" t="s">
        <v>166</v>
      </c>
      <c r="QO48" t="s">
        <v>2976</v>
      </c>
      <c r="QP48" t="s">
        <v>166</v>
      </c>
      <c r="QS48" t="s">
        <v>1925</v>
      </c>
      <c r="QT48" t="s">
        <v>166</v>
      </c>
      <c r="QU48" t="s">
        <v>2911</v>
      </c>
      <c r="QV48" t="s">
        <v>166</v>
      </c>
      <c r="QY48" t="s">
        <v>6964</v>
      </c>
      <c r="QZ48" t="s">
        <v>166</v>
      </c>
      <c r="RC48" t="s">
        <v>2976</v>
      </c>
      <c r="RD48" t="s">
        <v>166</v>
      </c>
      <c r="RG48" t="s">
        <v>2976</v>
      </c>
      <c r="RH48" t="s">
        <v>166</v>
      </c>
      <c r="RM48" t="s">
        <v>990</v>
      </c>
      <c r="RN48" t="s">
        <v>166</v>
      </c>
      <c r="RU48" t="s">
        <v>990</v>
      </c>
      <c r="RV48" t="s">
        <v>166</v>
      </c>
    </row>
    <row r="49" spans="9:490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GA49" t="s">
        <v>991</v>
      </c>
      <c r="GB49" t="s">
        <v>166</v>
      </c>
      <c r="GE49" t="s">
        <v>991</v>
      </c>
      <c r="GF49" t="s">
        <v>166</v>
      </c>
      <c r="GM49" t="s">
        <v>991</v>
      </c>
      <c r="GN49" t="s">
        <v>166</v>
      </c>
      <c r="GO49" t="s">
        <v>1926</v>
      </c>
      <c r="GP49" t="s">
        <v>166</v>
      </c>
      <c r="GQ49" t="s">
        <v>2912</v>
      </c>
      <c r="GR49" t="s">
        <v>166</v>
      </c>
      <c r="GS49" t="s">
        <v>2912</v>
      </c>
      <c r="GT49" t="s">
        <v>166</v>
      </c>
      <c r="HC49" t="s">
        <v>2912</v>
      </c>
      <c r="HD49" t="s">
        <v>166</v>
      </c>
      <c r="HG49" t="s">
        <v>2977</v>
      </c>
      <c r="HH49" t="s">
        <v>166</v>
      </c>
      <c r="HK49" t="s">
        <v>1926</v>
      </c>
      <c r="HL49" t="s">
        <v>166</v>
      </c>
      <c r="HM49" t="s">
        <v>2912</v>
      </c>
      <c r="HN49" t="s">
        <v>166</v>
      </c>
      <c r="HO49" t="s">
        <v>991</v>
      </c>
      <c r="HP49" t="s">
        <v>166</v>
      </c>
      <c r="HS49" t="s">
        <v>2912</v>
      </c>
      <c r="HT49" t="s">
        <v>166</v>
      </c>
      <c r="HU49" t="s">
        <v>2912</v>
      </c>
      <c r="HV49" t="s">
        <v>166</v>
      </c>
      <c r="IQ49" t="s">
        <v>3718</v>
      </c>
      <c r="IR49" t="s">
        <v>166</v>
      </c>
      <c r="JM49" t="s">
        <v>4264</v>
      </c>
      <c r="JN49" t="s">
        <v>166</v>
      </c>
      <c r="JY49" t="s">
        <v>4357</v>
      </c>
      <c r="JZ49" t="s">
        <v>166</v>
      </c>
      <c r="KS49" t="s">
        <v>289</v>
      </c>
      <c r="KT49" t="s">
        <v>166</v>
      </c>
      <c r="LM49" t="s">
        <v>991</v>
      </c>
      <c r="LN49" t="s">
        <v>166</v>
      </c>
      <c r="LS49" t="s">
        <v>991</v>
      </c>
      <c r="LT49" t="s">
        <v>166</v>
      </c>
      <c r="LY49" t="s">
        <v>991</v>
      </c>
      <c r="LZ49" t="s">
        <v>166</v>
      </c>
      <c r="MA49" t="s">
        <v>5271</v>
      </c>
      <c r="MB49" t="s">
        <v>166</v>
      </c>
      <c r="MG49" t="s">
        <v>5271</v>
      </c>
      <c r="MH49" t="s">
        <v>166</v>
      </c>
      <c r="MM49" t="s">
        <v>991</v>
      </c>
      <c r="MN49" t="s">
        <v>166</v>
      </c>
      <c r="MS49" t="s">
        <v>991</v>
      </c>
      <c r="MT49" t="s">
        <v>166</v>
      </c>
      <c r="MU49" t="s">
        <v>5665</v>
      </c>
      <c r="MV49" t="s">
        <v>166</v>
      </c>
      <c r="MW49" t="s">
        <v>4357</v>
      </c>
      <c r="MX49" t="s">
        <v>166</v>
      </c>
      <c r="NA49" t="s">
        <v>5665</v>
      </c>
      <c r="NB49" t="s">
        <v>166</v>
      </c>
      <c r="NE49" t="s">
        <v>5787</v>
      </c>
      <c r="NF49" t="s">
        <v>166</v>
      </c>
      <c r="NG49" t="s">
        <v>6449</v>
      </c>
      <c r="NH49" t="s">
        <v>166</v>
      </c>
      <c r="NI49" t="s">
        <v>6530</v>
      </c>
      <c r="NJ49" t="s">
        <v>166</v>
      </c>
      <c r="NS49" t="s">
        <v>991</v>
      </c>
      <c r="NT49" t="s">
        <v>166</v>
      </c>
      <c r="NU49" t="s">
        <v>1185</v>
      </c>
      <c r="NV49" t="s">
        <v>166</v>
      </c>
      <c r="OA49" t="s">
        <v>991</v>
      </c>
      <c r="OB49" t="s">
        <v>166</v>
      </c>
      <c r="OC49" t="s">
        <v>3515</v>
      </c>
      <c r="OD49" t="s">
        <v>166</v>
      </c>
      <c r="OI49" t="s">
        <v>3515</v>
      </c>
      <c r="OJ49" t="s">
        <v>166</v>
      </c>
      <c r="OO49" t="s">
        <v>991</v>
      </c>
      <c r="OP49" t="s">
        <v>166</v>
      </c>
      <c r="OQ49" t="s">
        <v>5665</v>
      </c>
      <c r="OR49" t="s">
        <v>166</v>
      </c>
      <c r="OS49" t="s">
        <v>5665</v>
      </c>
      <c r="OT49" t="s">
        <v>166</v>
      </c>
      <c r="PA49" t="s">
        <v>991</v>
      </c>
      <c r="PB49" t="s">
        <v>166</v>
      </c>
      <c r="PO49" t="s">
        <v>991</v>
      </c>
      <c r="PP49" t="s">
        <v>166</v>
      </c>
      <c r="PU49" t="s">
        <v>991</v>
      </c>
      <c r="PV49" t="s">
        <v>166</v>
      </c>
      <c r="PW49" t="s">
        <v>1319</v>
      </c>
      <c r="PX49" t="s">
        <v>166</v>
      </c>
      <c r="QA49" t="s">
        <v>6965</v>
      </c>
      <c r="QB49" t="s">
        <v>166</v>
      </c>
      <c r="QC49" t="s">
        <v>2912</v>
      </c>
      <c r="QD49" t="s">
        <v>166</v>
      </c>
      <c r="QE49" t="s">
        <v>2912</v>
      </c>
      <c r="QF49" t="s">
        <v>166</v>
      </c>
      <c r="QK49" t="s">
        <v>2912</v>
      </c>
      <c r="QL49" t="s">
        <v>166</v>
      </c>
      <c r="QO49" t="s">
        <v>2977</v>
      </c>
      <c r="QP49" t="s">
        <v>166</v>
      </c>
      <c r="QS49" t="s">
        <v>1926</v>
      </c>
      <c r="QT49" t="s">
        <v>166</v>
      </c>
      <c r="QU49" t="s">
        <v>2912</v>
      </c>
      <c r="QV49" t="s">
        <v>166</v>
      </c>
      <c r="QY49" t="s">
        <v>6965</v>
      </c>
      <c r="QZ49" t="s">
        <v>166</v>
      </c>
      <c r="RC49" t="s">
        <v>2977</v>
      </c>
      <c r="RD49" t="s">
        <v>166</v>
      </c>
      <c r="RG49" t="s">
        <v>2977</v>
      </c>
      <c r="RH49" t="s">
        <v>166</v>
      </c>
      <c r="RM49" t="s">
        <v>991</v>
      </c>
      <c r="RN49" t="s">
        <v>166</v>
      </c>
      <c r="RU49" t="s">
        <v>991</v>
      </c>
      <c r="RV49" t="s">
        <v>166</v>
      </c>
    </row>
    <row r="50" spans="9:490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GA50" t="s">
        <v>992</v>
      </c>
      <c r="GB50" t="s">
        <v>166</v>
      </c>
      <c r="GE50" t="s">
        <v>992</v>
      </c>
      <c r="GF50" t="s">
        <v>166</v>
      </c>
      <c r="GM50" t="s">
        <v>992</v>
      </c>
      <c r="GN50" t="s">
        <v>166</v>
      </c>
      <c r="GO50" t="s">
        <v>1926</v>
      </c>
      <c r="GP50" t="s">
        <v>166</v>
      </c>
      <c r="GQ50" t="s">
        <v>2913</v>
      </c>
      <c r="GR50" t="s">
        <v>166</v>
      </c>
      <c r="GS50" t="s">
        <v>2913</v>
      </c>
      <c r="GT50" t="s">
        <v>166</v>
      </c>
      <c r="HC50" t="s">
        <v>2913</v>
      </c>
      <c r="HD50" t="s">
        <v>166</v>
      </c>
      <c r="HG50" t="s">
        <v>2978</v>
      </c>
      <c r="HH50" t="s">
        <v>166</v>
      </c>
      <c r="HK50" t="s">
        <v>1926</v>
      </c>
      <c r="HL50" t="s">
        <v>166</v>
      </c>
      <c r="HM50" t="s">
        <v>2913</v>
      </c>
      <c r="HN50" t="s">
        <v>166</v>
      </c>
      <c r="HO50" t="s">
        <v>992</v>
      </c>
      <c r="HP50" t="s">
        <v>166</v>
      </c>
      <c r="HS50" t="s">
        <v>2913</v>
      </c>
      <c r="HT50" t="s">
        <v>166</v>
      </c>
      <c r="HU50" t="s">
        <v>2913</v>
      </c>
      <c r="HV50" t="s">
        <v>166</v>
      </c>
      <c r="IQ50" t="s">
        <v>3719</v>
      </c>
      <c r="IR50" t="s">
        <v>166</v>
      </c>
      <c r="JM50" t="s">
        <v>4265</v>
      </c>
      <c r="JN50" t="s">
        <v>166</v>
      </c>
      <c r="JY50" t="s">
        <v>4358</v>
      </c>
      <c r="JZ50" t="s">
        <v>166</v>
      </c>
      <c r="KS50" t="s">
        <v>291</v>
      </c>
      <c r="KT50" t="s">
        <v>166</v>
      </c>
      <c r="LM50" t="s">
        <v>992</v>
      </c>
      <c r="LN50" t="s">
        <v>166</v>
      </c>
      <c r="LS50" t="s">
        <v>992</v>
      </c>
      <c r="LT50" t="s">
        <v>166</v>
      </c>
      <c r="LY50" t="s">
        <v>992</v>
      </c>
      <c r="LZ50" t="s">
        <v>166</v>
      </c>
      <c r="MA50" t="s">
        <v>5272</v>
      </c>
      <c r="MB50" t="s">
        <v>166</v>
      </c>
      <c r="MG50" t="s">
        <v>5272</v>
      </c>
      <c r="MH50" t="s">
        <v>166</v>
      </c>
      <c r="MM50" t="s">
        <v>992</v>
      </c>
      <c r="MN50" t="s">
        <v>166</v>
      </c>
      <c r="MS50" t="s">
        <v>992</v>
      </c>
      <c r="MT50" t="s">
        <v>166</v>
      </c>
      <c r="MU50" t="s">
        <v>5666</v>
      </c>
      <c r="MV50" t="s">
        <v>166</v>
      </c>
      <c r="MW50" t="s">
        <v>4358</v>
      </c>
      <c r="MX50" t="s">
        <v>166</v>
      </c>
      <c r="NA50" t="s">
        <v>5666</v>
      </c>
      <c r="NB50" t="s">
        <v>166</v>
      </c>
      <c r="NE50" t="s">
        <v>5788</v>
      </c>
      <c r="NF50" t="s">
        <v>166</v>
      </c>
      <c r="NG50" t="s">
        <v>6450</v>
      </c>
      <c r="NH50" t="s">
        <v>166</v>
      </c>
      <c r="NI50" t="s">
        <v>6531</v>
      </c>
      <c r="NJ50" t="s">
        <v>166</v>
      </c>
      <c r="NS50" t="s">
        <v>992</v>
      </c>
      <c r="NT50" t="s">
        <v>166</v>
      </c>
      <c r="NU50" t="s">
        <v>1186</v>
      </c>
      <c r="NV50" t="s">
        <v>166</v>
      </c>
      <c r="OA50" t="s">
        <v>992</v>
      </c>
      <c r="OB50" t="s">
        <v>166</v>
      </c>
      <c r="OC50" t="s">
        <v>6608</v>
      </c>
      <c r="OD50" t="s">
        <v>166</v>
      </c>
      <c r="OI50" t="s">
        <v>6608</v>
      </c>
      <c r="OJ50" t="s">
        <v>166</v>
      </c>
      <c r="OO50" t="s">
        <v>992</v>
      </c>
      <c r="OP50" t="s">
        <v>166</v>
      </c>
      <c r="OQ50" t="s">
        <v>5666</v>
      </c>
      <c r="OR50" t="s">
        <v>166</v>
      </c>
      <c r="OS50" t="s">
        <v>5666</v>
      </c>
      <c r="OT50" t="s">
        <v>166</v>
      </c>
      <c r="PA50" t="s">
        <v>992</v>
      </c>
      <c r="PB50" t="s">
        <v>166</v>
      </c>
      <c r="PO50" t="s">
        <v>992</v>
      </c>
      <c r="PP50" t="s">
        <v>166</v>
      </c>
      <c r="PU50" t="s">
        <v>992</v>
      </c>
      <c r="PV50" t="s">
        <v>166</v>
      </c>
      <c r="PW50" t="s">
        <v>1320</v>
      </c>
      <c r="PX50" t="s">
        <v>166</v>
      </c>
      <c r="QA50" t="s">
        <v>6966</v>
      </c>
      <c r="QB50" t="s">
        <v>166</v>
      </c>
      <c r="QC50" t="s">
        <v>2913</v>
      </c>
      <c r="QD50" t="s">
        <v>166</v>
      </c>
      <c r="QE50" t="s">
        <v>2913</v>
      </c>
      <c r="QF50" t="s">
        <v>166</v>
      </c>
      <c r="QK50" t="s">
        <v>2913</v>
      </c>
      <c r="QL50" t="s">
        <v>166</v>
      </c>
      <c r="QO50" t="s">
        <v>2978</v>
      </c>
      <c r="QP50" t="s">
        <v>166</v>
      </c>
      <c r="QS50" t="s">
        <v>1926</v>
      </c>
      <c r="QT50" t="s">
        <v>166</v>
      </c>
      <c r="QU50" t="s">
        <v>2913</v>
      </c>
      <c r="QV50" t="s">
        <v>166</v>
      </c>
      <c r="QY50" t="s">
        <v>6966</v>
      </c>
      <c r="QZ50" t="s">
        <v>166</v>
      </c>
      <c r="RC50" t="s">
        <v>2978</v>
      </c>
      <c r="RD50" t="s">
        <v>166</v>
      </c>
      <c r="RG50" t="s">
        <v>2978</v>
      </c>
      <c r="RH50" t="s">
        <v>166</v>
      </c>
      <c r="RM50" t="s">
        <v>992</v>
      </c>
      <c r="RN50" t="s">
        <v>166</v>
      </c>
      <c r="RU50" t="s">
        <v>992</v>
      </c>
      <c r="RV50" t="s">
        <v>166</v>
      </c>
    </row>
    <row r="51" spans="9:490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GA51" t="s">
        <v>993</v>
      </c>
      <c r="GB51" t="s">
        <v>166</v>
      </c>
      <c r="GE51" t="s">
        <v>993</v>
      </c>
      <c r="GF51" t="s">
        <v>166</v>
      </c>
      <c r="GM51" t="s">
        <v>993</v>
      </c>
      <c r="GN51" t="s">
        <v>166</v>
      </c>
      <c r="GO51" t="s">
        <v>1927</v>
      </c>
      <c r="GP51" t="s">
        <v>166</v>
      </c>
      <c r="GQ51" t="s">
        <v>2914</v>
      </c>
      <c r="GR51" t="s">
        <v>166</v>
      </c>
      <c r="GS51" t="s">
        <v>2914</v>
      </c>
      <c r="GT51" t="s">
        <v>166</v>
      </c>
      <c r="HC51" t="s">
        <v>2914</v>
      </c>
      <c r="HD51" t="s">
        <v>166</v>
      </c>
      <c r="HG51" t="s">
        <v>2979</v>
      </c>
      <c r="HH51" t="s">
        <v>166</v>
      </c>
      <c r="HK51" t="s">
        <v>1927</v>
      </c>
      <c r="HL51" t="s">
        <v>166</v>
      </c>
      <c r="HM51" t="s">
        <v>2914</v>
      </c>
      <c r="HN51" t="s">
        <v>166</v>
      </c>
      <c r="HO51" t="s">
        <v>993</v>
      </c>
      <c r="HP51" t="s">
        <v>166</v>
      </c>
      <c r="HS51" t="s">
        <v>2914</v>
      </c>
      <c r="HT51" t="s">
        <v>166</v>
      </c>
      <c r="HU51" t="s">
        <v>2914</v>
      </c>
      <c r="HV51" t="s">
        <v>166</v>
      </c>
      <c r="IQ51" t="s">
        <v>3720</v>
      </c>
      <c r="IR51" t="s">
        <v>166</v>
      </c>
      <c r="JM51" t="s">
        <v>4266</v>
      </c>
      <c r="JN51" t="s">
        <v>166</v>
      </c>
      <c r="JY51" t="s">
        <v>4359</v>
      </c>
      <c r="JZ51" t="s">
        <v>166</v>
      </c>
      <c r="KS51" t="s">
        <v>293</v>
      </c>
      <c r="KT51" t="s">
        <v>166</v>
      </c>
      <c r="LM51" t="s">
        <v>993</v>
      </c>
      <c r="LN51" t="s">
        <v>166</v>
      </c>
      <c r="LS51" t="s">
        <v>993</v>
      </c>
      <c r="LT51" t="s">
        <v>166</v>
      </c>
      <c r="LY51" t="s">
        <v>993</v>
      </c>
      <c r="LZ51" t="s">
        <v>166</v>
      </c>
      <c r="MA51" t="s">
        <v>2002</v>
      </c>
      <c r="MB51" t="s">
        <v>166</v>
      </c>
      <c r="MG51" t="s">
        <v>2002</v>
      </c>
      <c r="MH51" t="s">
        <v>166</v>
      </c>
      <c r="MM51" t="s">
        <v>993</v>
      </c>
      <c r="MN51" t="s">
        <v>166</v>
      </c>
      <c r="MS51" t="s">
        <v>993</v>
      </c>
      <c r="MT51" t="s">
        <v>166</v>
      </c>
      <c r="MU51" t="s">
        <v>5667</v>
      </c>
      <c r="MV51" t="s">
        <v>166</v>
      </c>
      <c r="MW51" t="s">
        <v>4359</v>
      </c>
      <c r="MX51" t="s">
        <v>166</v>
      </c>
      <c r="NA51" t="s">
        <v>5667</v>
      </c>
      <c r="NB51" t="s">
        <v>166</v>
      </c>
      <c r="NE51" t="s">
        <v>5789</v>
      </c>
      <c r="NF51" t="s">
        <v>166</v>
      </c>
      <c r="NG51" t="s">
        <v>6451</v>
      </c>
      <c r="NH51" t="s">
        <v>166</v>
      </c>
      <c r="NI51" t="s">
        <v>6532</v>
      </c>
      <c r="NJ51" t="s">
        <v>166</v>
      </c>
      <c r="NS51" t="s">
        <v>993</v>
      </c>
      <c r="NT51" t="s">
        <v>166</v>
      </c>
      <c r="NU51" t="s">
        <v>1187</v>
      </c>
      <c r="NV51" t="s">
        <v>166</v>
      </c>
      <c r="OA51" t="s">
        <v>993</v>
      </c>
      <c r="OB51" t="s">
        <v>166</v>
      </c>
      <c r="OC51" t="s">
        <v>6609</v>
      </c>
      <c r="OD51" t="s">
        <v>166</v>
      </c>
      <c r="OI51" t="s">
        <v>6609</v>
      </c>
      <c r="OJ51" t="s">
        <v>166</v>
      </c>
      <c r="OO51" t="s">
        <v>993</v>
      </c>
      <c r="OP51" t="s">
        <v>166</v>
      </c>
      <c r="OQ51" t="s">
        <v>5667</v>
      </c>
      <c r="OR51" t="s">
        <v>166</v>
      </c>
      <c r="OS51" t="s">
        <v>5667</v>
      </c>
      <c r="OT51" t="s">
        <v>166</v>
      </c>
      <c r="PA51" t="s">
        <v>993</v>
      </c>
      <c r="PB51" t="s">
        <v>166</v>
      </c>
      <c r="PO51" t="s">
        <v>993</v>
      </c>
      <c r="PP51" t="s">
        <v>166</v>
      </c>
      <c r="PU51" t="s">
        <v>993</v>
      </c>
      <c r="PV51" t="s">
        <v>166</v>
      </c>
      <c r="PW51" t="s">
        <v>1321</v>
      </c>
      <c r="PX51" t="s">
        <v>166</v>
      </c>
      <c r="QA51" t="s">
        <v>6967</v>
      </c>
      <c r="QB51" t="s">
        <v>166</v>
      </c>
      <c r="QC51" t="s">
        <v>2914</v>
      </c>
      <c r="QD51" t="s">
        <v>166</v>
      </c>
      <c r="QE51" t="s">
        <v>2914</v>
      </c>
      <c r="QF51" t="s">
        <v>166</v>
      </c>
      <c r="QK51" t="s">
        <v>2914</v>
      </c>
      <c r="QL51" t="s">
        <v>166</v>
      </c>
      <c r="QO51" t="s">
        <v>2979</v>
      </c>
      <c r="QP51" t="s">
        <v>166</v>
      </c>
      <c r="QS51" t="s">
        <v>1927</v>
      </c>
      <c r="QT51" t="s">
        <v>166</v>
      </c>
      <c r="QU51" t="s">
        <v>2914</v>
      </c>
      <c r="QV51" t="s">
        <v>166</v>
      </c>
      <c r="QY51" t="s">
        <v>6967</v>
      </c>
      <c r="QZ51" t="s">
        <v>166</v>
      </c>
      <c r="RC51" t="s">
        <v>2979</v>
      </c>
      <c r="RD51" t="s">
        <v>166</v>
      </c>
      <c r="RG51" t="s">
        <v>2979</v>
      </c>
      <c r="RH51" t="s">
        <v>166</v>
      </c>
      <c r="RM51" t="s">
        <v>993</v>
      </c>
      <c r="RN51" t="s">
        <v>166</v>
      </c>
      <c r="RU51" t="s">
        <v>993</v>
      </c>
      <c r="RV51" t="s">
        <v>166</v>
      </c>
    </row>
    <row r="52" spans="9:490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GA52" t="s">
        <v>994</v>
      </c>
      <c r="GB52" t="s">
        <v>166</v>
      </c>
      <c r="GE52" t="s">
        <v>994</v>
      </c>
      <c r="GF52" t="s">
        <v>166</v>
      </c>
      <c r="GM52" t="s">
        <v>994</v>
      </c>
      <c r="GN52" t="s">
        <v>166</v>
      </c>
      <c r="GO52" t="s">
        <v>1928</v>
      </c>
      <c r="GP52" t="s">
        <v>166</v>
      </c>
      <c r="GQ52" t="s">
        <v>2915</v>
      </c>
      <c r="GR52" t="s">
        <v>166</v>
      </c>
      <c r="GS52" t="s">
        <v>2915</v>
      </c>
      <c r="GT52" t="s">
        <v>166</v>
      </c>
      <c r="HC52" t="s">
        <v>2915</v>
      </c>
      <c r="HD52" t="s">
        <v>166</v>
      </c>
      <c r="HG52" t="s">
        <v>2980</v>
      </c>
      <c r="HH52" t="s">
        <v>166</v>
      </c>
      <c r="HK52" t="s">
        <v>1928</v>
      </c>
      <c r="HL52" t="s">
        <v>166</v>
      </c>
      <c r="HM52" t="s">
        <v>2915</v>
      </c>
      <c r="HN52" t="s">
        <v>166</v>
      </c>
      <c r="HO52" t="s">
        <v>994</v>
      </c>
      <c r="HP52" t="s">
        <v>166</v>
      </c>
      <c r="HS52" t="s">
        <v>2915</v>
      </c>
      <c r="HT52" t="s">
        <v>166</v>
      </c>
      <c r="HU52" t="s">
        <v>2915</v>
      </c>
      <c r="HV52" t="s">
        <v>166</v>
      </c>
      <c r="IQ52" t="s">
        <v>3721</v>
      </c>
      <c r="IR52" t="s">
        <v>166</v>
      </c>
      <c r="JM52" t="s">
        <v>4267</v>
      </c>
      <c r="JN52" t="s">
        <v>166</v>
      </c>
      <c r="JY52" t="s">
        <v>4360</v>
      </c>
      <c r="JZ52" t="s">
        <v>166</v>
      </c>
      <c r="KS52" t="s">
        <v>295</v>
      </c>
      <c r="KT52" t="s">
        <v>166</v>
      </c>
      <c r="LM52" t="s">
        <v>994</v>
      </c>
      <c r="LN52" t="s">
        <v>166</v>
      </c>
      <c r="LS52" t="s">
        <v>994</v>
      </c>
      <c r="LT52" t="s">
        <v>166</v>
      </c>
      <c r="LY52" t="s">
        <v>994</v>
      </c>
      <c r="LZ52" t="s">
        <v>166</v>
      </c>
      <c r="MA52" t="s">
        <v>5273</v>
      </c>
      <c r="MB52" t="s">
        <v>166</v>
      </c>
      <c r="MG52" t="s">
        <v>5273</v>
      </c>
      <c r="MH52" t="s">
        <v>166</v>
      </c>
      <c r="MM52" t="s">
        <v>994</v>
      </c>
      <c r="MN52" t="s">
        <v>166</v>
      </c>
      <c r="MS52" t="s">
        <v>994</v>
      </c>
      <c r="MT52" t="s">
        <v>166</v>
      </c>
      <c r="MU52" t="s">
        <v>5668</v>
      </c>
      <c r="MV52" t="s">
        <v>166</v>
      </c>
      <c r="MW52" t="s">
        <v>4360</v>
      </c>
      <c r="MX52" t="s">
        <v>166</v>
      </c>
      <c r="NA52" t="s">
        <v>5668</v>
      </c>
      <c r="NB52" t="s">
        <v>166</v>
      </c>
      <c r="NE52" t="s">
        <v>5790</v>
      </c>
      <c r="NF52" t="s">
        <v>166</v>
      </c>
      <c r="NG52" t="s">
        <v>6452</v>
      </c>
      <c r="NH52" t="s">
        <v>166</v>
      </c>
      <c r="NI52" t="s">
        <v>6533</v>
      </c>
      <c r="NJ52" t="s">
        <v>166</v>
      </c>
      <c r="NS52" t="s">
        <v>994</v>
      </c>
      <c r="NT52" t="s">
        <v>166</v>
      </c>
      <c r="NU52" t="s">
        <v>1188</v>
      </c>
      <c r="NV52" t="s">
        <v>166</v>
      </c>
      <c r="OA52" t="s">
        <v>994</v>
      </c>
      <c r="OB52" t="s">
        <v>166</v>
      </c>
      <c r="OC52" t="s">
        <v>6610</v>
      </c>
      <c r="OD52" t="s">
        <v>166</v>
      </c>
      <c r="OI52" t="s">
        <v>6610</v>
      </c>
      <c r="OJ52" t="s">
        <v>166</v>
      </c>
      <c r="OO52" t="s">
        <v>994</v>
      </c>
      <c r="OP52" t="s">
        <v>166</v>
      </c>
      <c r="OQ52" t="s">
        <v>5668</v>
      </c>
      <c r="OR52" t="s">
        <v>166</v>
      </c>
      <c r="OS52" t="s">
        <v>5668</v>
      </c>
      <c r="OT52" t="s">
        <v>166</v>
      </c>
      <c r="PA52" t="s">
        <v>994</v>
      </c>
      <c r="PB52" t="s">
        <v>166</v>
      </c>
      <c r="PO52" t="s">
        <v>994</v>
      </c>
      <c r="PP52" t="s">
        <v>166</v>
      </c>
      <c r="PU52" t="s">
        <v>994</v>
      </c>
      <c r="PV52" t="s">
        <v>166</v>
      </c>
      <c r="PW52" t="s">
        <v>1322</v>
      </c>
      <c r="PX52" t="s">
        <v>166</v>
      </c>
      <c r="QA52" t="s">
        <v>6968</v>
      </c>
      <c r="QB52" t="s">
        <v>166</v>
      </c>
      <c r="QC52" t="s">
        <v>2915</v>
      </c>
      <c r="QD52" t="s">
        <v>166</v>
      </c>
      <c r="QE52" t="s">
        <v>2915</v>
      </c>
      <c r="QF52" t="s">
        <v>166</v>
      </c>
      <c r="QK52" t="s">
        <v>2915</v>
      </c>
      <c r="QL52" t="s">
        <v>166</v>
      </c>
      <c r="QO52" t="s">
        <v>2980</v>
      </c>
      <c r="QP52" t="s">
        <v>166</v>
      </c>
      <c r="QS52" t="s">
        <v>1928</v>
      </c>
      <c r="QT52" t="s">
        <v>166</v>
      </c>
      <c r="QU52" t="s">
        <v>2915</v>
      </c>
      <c r="QV52" t="s">
        <v>166</v>
      </c>
      <c r="QY52" t="s">
        <v>6968</v>
      </c>
      <c r="QZ52" t="s">
        <v>166</v>
      </c>
      <c r="RC52" t="s">
        <v>2980</v>
      </c>
      <c r="RD52" t="s">
        <v>166</v>
      </c>
      <c r="RG52" t="s">
        <v>2980</v>
      </c>
      <c r="RH52" t="s">
        <v>166</v>
      </c>
      <c r="RM52" t="s">
        <v>994</v>
      </c>
      <c r="RN52" t="s">
        <v>166</v>
      </c>
      <c r="RU52" t="s">
        <v>994</v>
      </c>
      <c r="RV52" t="s">
        <v>166</v>
      </c>
    </row>
    <row r="53" spans="9:490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GA53" t="s">
        <v>995</v>
      </c>
      <c r="GB53" t="s">
        <v>166</v>
      </c>
      <c r="GE53" t="s">
        <v>995</v>
      </c>
      <c r="GF53" t="s">
        <v>166</v>
      </c>
      <c r="GM53" t="s">
        <v>995</v>
      </c>
      <c r="GN53" t="s">
        <v>166</v>
      </c>
      <c r="GO53" t="s">
        <v>1929</v>
      </c>
      <c r="GP53" t="s">
        <v>166</v>
      </c>
      <c r="GQ53" t="s">
        <v>200</v>
      </c>
      <c r="GR53" t="s">
        <v>166</v>
      </c>
      <c r="GS53" t="s">
        <v>200</v>
      </c>
      <c r="GT53" t="s">
        <v>166</v>
      </c>
      <c r="HC53" t="s">
        <v>200</v>
      </c>
      <c r="HD53" t="s">
        <v>166</v>
      </c>
      <c r="HG53" t="s">
        <v>2981</v>
      </c>
      <c r="HH53" t="s">
        <v>166</v>
      </c>
      <c r="HK53" t="s">
        <v>1929</v>
      </c>
      <c r="HL53" t="s">
        <v>166</v>
      </c>
      <c r="HM53" t="s">
        <v>200</v>
      </c>
      <c r="HN53" t="s">
        <v>166</v>
      </c>
      <c r="HO53" t="s">
        <v>995</v>
      </c>
      <c r="HP53" t="s">
        <v>166</v>
      </c>
      <c r="HS53" t="s">
        <v>200</v>
      </c>
      <c r="HT53" t="s">
        <v>166</v>
      </c>
      <c r="HU53" t="s">
        <v>200</v>
      </c>
      <c r="HV53" t="s">
        <v>166</v>
      </c>
      <c r="IQ53" t="s">
        <v>3722</v>
      </c>
      <c r="IR53" t="s">
        <v>166</v>
      </c>
      <c r="JM53" t="s">
        <v>4268</v>
      </c>
      <c r="JN53" t="s">
        <v>166</v>
      </c>
      <c r="JY53" t="s">
        <v>4361</v>
      </c>
      <c r="JZ53" t="s">
        <v>166</v>
      </c>
      <c r="KS53" t="s">
        <v>297</v>
      </c>
      <c r="KT53" t="s">
        <v>166</v>
      </c>
      <c r="LM53" t="s">
        <v>995</v>
      </c>
      <c r="LN53" t="s">
        <v>166</v>
      </c>
      <c r="LS53" t="s">
        <v>995</v>
      </c>
      <c r="LT53" t="s">
        <v>166</v>
      </c>
      <c r="LY53" t="s">
        <v>995</v>
      </c>
      <c r="LZ53" t="s">
        <v>166</v>
      </c>
      <c r="MA53" t="s">
        <v>5274</v>
      </c>
      <c r="MB53" t="s">
        <v>166</v>
      </c>
      <c r="MG53" t="s">
        <v>5274</v>
      </c>
      <c r="MH53" t="s">
        <v>166</v>
      </c>
      <c r="MM53" t="s">
        <v>995</v>
      </c>
      <c r="MN53" t="s">
        <v>166</v>
      </c>
      <c r="MS53" t="s">
        <v>995</v>
      </c>
      <c r="MT53" t="s">
        <v>166</v>
      </c>
      <c r="MU53" t="s">
        <v>5669</v>
      </c>
      <c r="MV53" t="s">
        <v>166</v>
      </c>
      <c r="MW53" t="s">
        <v>4361</v>
      </c>
      <c r="MX53" t="s">
        <v>166</v>
      </c>
      <c r="NA53" t="s">
        <v>5669</v>
      </c>
      <c r="NB53" t="s">
        <v>166</v>
      </c>
      <c r="NE53" t="s">
        <v>5791</v>
      </c>
      <c r="NF53" t="s">
        <v>166</v>
      </c>
      <c r="NG53" t="s">
        <v>6453</v>
      </c>
      <c r="NH53" t="s">
        <v>166</v>
      </c>
      <c r="NI53" t="s">
        <v>6534</v>
      </c>
      <c r="NJ53" t="s">
        <v>166</v>
      </c>
      <c r="NS53" t="s">
        <v>995</v>
      </c>
      <c r="NT53" t="s">
        <v>166</v>
      </c>
      <c r="NU53" t="s">
        <v>1189</v>
      </c>
      <c r="NV53" t="s">
        <v>166</v>
      </c>
      <c r="OA53" t="s">
        <v>995</v>
      </c>
      <c r="OB53" t="s">
        <v>166</v>
      </c>
      <c r="OC53" t="s">
        <v>6611</v>
      </c>
      <c r="OD53" t="s">
        <v>166</v>
      </c>
      <c r="OI53" t="s">
        <v>6611</v>
      </c>
      <c r="OJ53" t="s">
        <v>166</v>
      </c>
      <c r="OO53" t="s">
        <v>995</v>
      </c>
      <c r="OP53" t="s">
        <v>166</v>
      </c>
      <c r="OQ53" t="s">
        <v>5669</v>
      </c>
      <c r="OR53" t="s">
        <v>166</v>
      </c>
      <c r="OS53" t="s">
        <v>5669</v>
      </c>
      <c r="OT53" t="s">
        <v>166</v>
      </c>
      <c r="PA53" t="s">
        <v>995</v>
      </c>
      <c r="PB53" t="s">
        <v>166</v>
      </c>
      <c r="PO53" t="s">
        <v>995</v>
      </c>
      <c r="PP53" t="s">
        <v>166</v>
      </c>
      <c r="PU53" t="s">
        <v>995</v>
      </c>
      <c r="PV53" t="s">
        <v>166</v>
      </c>
      <c r="PW53" t="s">
        <v>1323</v>
      </c>
      <c r="PX53" t="s">
        <v>166</v>
      </c>
      <c r="QA53" t="s">
        <v>6969</v>
      </c>
      <c r="QB53" t="s">
        <v>166</v>
      </c>
      <c r="QC53" t="s">
        <v>200</v>
      </c>
      <c r="QD53" t="s">
        <v>166</v>
      </c>
      <c r="QE53" t="s">
        <v>200</v>
      </c>
      <c r="QF53" t="s">
        <v>166</v>
      </c>
      <c r="QK53" t="s">
        <v>200</v>
      </c>
      <c r="QL53" t="s">
        <v>166</v>
      </c>
      <c r="QO53" t="s">
        <v>2981</v>
      </c>
      <c r="QP53" t="s">
        <v>166</v>
      </c>
      <c r="QS53" t="s">
        <v>1929</v>
      </c>
      <c r="QT53" t="s">
        <v>166</v>
      </c>
      <c r="QU53" t="s">
        <v>200</v>
      </c>
      <c r="QV53" t="s">
        <v>166</v>
      </c>
      <c r="QY53" t="s">
        <v>6969</v>
      </c>
      <c r="QZ53" t="s">
        <v>166</v>
      </c>
      <c r="RC53" t="s">
        <v>2981</v>
      </c>
      <c r="RD53" t="s">
        <v>166</v>
      </c>
      <c r="RG53" t="s">
        <v>2981</v>
      </c>
      <c r="RH53" t="s">
        <v>166</v>
      </c>
      <c r="RM53" t="s">
        <v>995</v>
      </c>
      <c r="RN53" t="s">
        <v>166</v>
      </c>
      <c r="RU53" t="s">
        <v>995</v>
      </c>
      <c r="RV53" t="s">
        <v>166</v>
      </c>
    </row>
    <row r="54" spans="9:490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GA54" t="s">
        <v>996</v>
      </c>
      <c r="GB54" t="s">
        <v>166</v>
      </c>
      <c r="GE54" t="s">
        <v>996</v>
      </c>
      <c r="GF54" t="s">
        <v>166</v>
      </c>
      <c r="GM54" t="s">
        <v>996</v>
      </c>
      <c r="GN54" t="s">
        <v>166</v>
      </c>
      <c r="GO54" t="s">
        <v>1930</v>
      </c>
      <c r="GP54" t="s">
        <v>166</v>
      </c>
      <c r="GQ54" t="s">
        <v>2916</v>
      </c>
      <c r="GR54" t="s">
        <v>166</v>
      </c>
      <c r="GS54" t="s">
        <v>2916</v>
      </c>
      <c r="GT54" t="s">
        <v>166</v>
      </c>
      <c r="HC54" t="s">
        <v>2916</v>
      </c>
      <c r="HD54" t="s">
        <v>166</v>
      </c>
      <c r="HG54" t="s">
        <v>2982</v>
      </c>
      <c r="HH54" t="s">
        <v>166</v>
      </c>
      <c r="HK54" t="s">
        <v>1930</v>
      </c>
      <c r="HL54" t="s">
        <v>166</v>
      </c>
      <c r="HM54" t="s">
        <v>2916</v>
      </c>
      <c r="HN54" t="s">
        <v>166</v>
      </c>
      <c r="HO54" t="s">
        <v>996</v>
      </c>
      <c r="HP54" t="s">
        <v>166</v>
      </c>
      <c r="HS54" t="s">
        <v>2916</v>
      </c>
      <c r="HT54" t="s">
        <v>166</v>
      </c>
      <c r="HU54" t="s">
        <v>2916</v>
      </c>
      <c r="HV54" t="s">
        <v>166</v>
      </c>
      <c r="IQ54" t="s">
        <v>3723</v>
      </c>
      <c r="IR54" t="s">
        <v>166</v>
      </c>
      <c r="JM54" t="s">
        <v>4269</v>
      </c>
      <c r="JN54" t="s">
        <v>166</v>
      </c>
      <c r="JY54" t="s">
        <v>4362</v>
      </c>
      <c r="JZ54" t="s">
        <v>166</v>
      </c>
      <c r="KS54" t="s">
        <v>299</v>
      </c>
      <c r="KT54" t="s">
        <v>166</v>
      </c>
      <c r="LM54" t="s">
        <v>996</v>
      </c>
      <c r="LN54" t="s">
        <v>166</v>
      </c>
      <c r="LS54" t="s">
        <v>996</v>
      </c>
      <c r="LT54" t="s">
        <v>166</v>
      </c>
      <c r="LY54" t="s">
        <v>996</v>
      </c>
      <c r="LZ54" t="s">
        <v>166</v>
      </c>
      <c r="MA54" t="s">
        <v>5275</v>
      </c>
      <c r="MB54" t="s">
        <v>166</v>
      </c>
      <c r="MG54" t="s">
        <v>5275</v>
      </c>
      <c r="MH54" t="s">
        <v>166</v>
      </c>
      <c r="MM54" t="s">
        <v>996</v>
      </c>
      <c r="MN54" t="s">
        <v>166</v>
      </c>
      <c r="MS54" t="s">
        <v>996</v>
      </c>
      <c r="MT54" t="s">
        <v>166</v>
      </c>
      <c r="MU54" t="s">
        <v>5670</v>
      </c>
      <c r="MV54" t="s">
        <v>166</v>
      </c>
      <c r="MW54" t="s">
        <v>4362</v>
      </c>
      <c r="MX54" t="s">
        <v>166</v>
      </c>
      <c r="NA54" t="s">
        <v>5670</v>
      </c>
      <c r="NB54" t="s">
        <v>166</v>
      </c>
      <c r="NE54" t="s">
        <v>5792</v>
      </c>
      <c r="NF54" t="s">
        <v>166</v>
      </c>
      <c r="NG54" t="s">
        <v>6454</v>
      </c>
      <c r="NH54" t="s">
        <v>166</v>
      </c>
      <c r="NI54" t="s">
        <v>6535</v>
      </c>
      <c r="NJ54" t="s">
        <v>166</v>
      </c>
      <c r="NS54" t="s">
        <v>996</v>
      </c>
      <c r="NT54" t="s">
        <v>166</v>
      </c>
      <c r="NU54" t="s">
        <v>1190</v>
      </c>
      <c r="NV54" t="s">
        <v>166</v>
      </c>
      <c r="OA54" t="s">
        <v>996</v>
      </c>
      <c r="OB54" t="s">
        <v>166</v>
      </c>
      <c r="OC54" t="s">
        <v>6612</v>
      </c>
      <c r="OD54" t="s">
        <v>166</v>
      </c>
      <c r="OI54" t="s">
        <v>6612</v>
      </c>
      <c r="OJ54" t="s">
        <v>166</v>
      </c>
      <c r="OO54" t="s">
        <v>996</v>
      </c>
      <c r="OP54" t="s">
        <v>166</v>
      </c>
      <c r="OQ54" t="s">
        <v>5670</v>
      </c>
      <c r="OR54" t="s">
        <v>166</v>
      </c>
      <c r="OS54" t="s">
        <v>5670</v>
      </c>
      <c r="OT54" t="s">
        <v>166</v>
      </c>
      <c r="PA54" t="s">
        <v>996</v>
      </c>
      <c r="PB54" t="s">
        <v>166</v>
      </c>
      <c r="PO54" t="s">
        <v>996</v>
      </c>
      <c r="PP54" t="s">
        <v>166</v>
      </c>
      <c r="PU54" t="s">
        <v>996</v>
      </c>
      <c r="PV54" t="s">
        <v>166</v>
      </c>
      <c r="PW54" t="s">
        <v>1324</v>
      </c>
      <c r="PX54" t="s">
        <v>166</v>
      </c>
      <c r="QA54" t="s">
        <v>6970</v>
      </c>
      <c r="QB54" t="s">
        <v>166</v>
      </c>
      <c r="QC54" t="s">
        <v>2916</v>
      </c>
      <c r="QD54" t="s">
        <v>166</v>
      </c>
      <c r="QE54" t="s">
        <v>2916</v>
      </c>
      <c r="QF54" t="s">
        <v>166</v>
      </c>
      <c r="QK54" t="s">
        <v>2916</v>
      </c>
      <c r="QL54" t="s">
        <v>166</v>
      </c>
      <c r="QO54" t="s">
        <v>2982</v>
      </c>
      <c r="QP54" t="s">
        <v>166</v>
      </c>
      <c r="QS54" t="s">
        <v>1930</v>
      </c>
      <c r="QT54" t="s">
        <v>166</v>
      </c>
      <c r="QU54" t="s">
        <v>2916</v>
      </c>
      <c r="QV54" t="s">
        <v>166</v>
      </c>
      <c r="QY54" t="s">
        <v>6970</v>
      </c>
      <c r="QZ54" t="s">
        <v>166</v>
      </c>
      <c r="RC54" t="s">
        <v>2982</v>
      </c>
      <c r="RD54" t="s">
        <v>166</v>
      </c>
      <c r="RG54" t="s">
        <v>2982</v>
      </c>
      <c r="RH54" t="s">
        <v>166</v>
      </c>
      <c r="RM54" t="s">
        <v>996</v>
      </c>
      <c r="RN54" t="s">
        <v>166</v>
      </c>
      <c r="RU54" t="s">
        <v>996</v>
      </c>
      <c r="RV54" t="s">
        <v>166</v>
      </c>
    </row>
    <row r="55" spans="9:490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GA55" t="s">
        <v>997</v>
      </c>
      <c r="GB55" t="s">
        <v>166</v>
      </c>
      <c r="GE55" t="s">
        <v>997</v>
      </c>
      <c r="GF55" t="s">
        <v>166</v>
      </c>
      <c r="GM55" t="s">
        <v>997</v>
      </c>
      <c r="GN55" t="s">
        <v>166</v>
      </c>
      <c r="GO55" t="s">
        <v>1931</v>
      </c>
      <c r="GP55" t="s">
        <v>166</v>
      </c>
      <c r="GQ55" t="s">
        <v>2917</v>
      </c>
      <c r="GR55" t="s">
        <v>166</v>
      </c>
      <c r="GS55" t="s">
        <v>2917</v>
      </c>
      <c r="GT55" t="s">
        <v>166</v>
      </c>
      <c r="HC55" t="s">
        <v>2917</v>
      </c>
      <c r="HD55" t="s">
        <v>166</v>
      </c>
      <c r="HG55" t="s">
        <v>2983</v>
      </c>
      <c r="HH55" t="s">
        <v>166</v>
      </c>
      <c r="HK55" t="s">
        <v>1931</v>
      </c>
      <c r="HL55" t="s">
        <v>166</v>
      </c>
      <c r="HM55" t="s">
        <v>2917</v>
      </c>
      <c r="HN55" t="s">
        <v>166</v>
      </c>
      <c r="HO55" t="s">
        <v>997</v>
      </c>
      <c r="HP55" t="s">
        <v>166</v>
      </c>
      <c r="HS55" t="s">
        <v>2917</v>
      </c>
      <c r="HT55" t="s">
        <v>166</v>
      </c>
      <c r="HU55" t="s">
        <v>2917</v>
      </c>
      <c r="HV55" t="s">
        <v>166</v>
      </c>
      <c r="IQ55" t="s">
        <v>3724</v>
      </c>
      <c r="IR55" t="s">
        <v>166</v>
      </c>
      <c r="JM55" t="s">
        <v>4270</v>
      </c>
      <c r="JN55" t="s">
        <v>166</v>
      </c>
      <c r="JY55" t="s">
        <v>4363</v>
      </c>
      <c r="JZ55" t="s">
        <v>166</v>
      </c>
      <c r="KS55" t="s">
        <v>301</v>
      </c>
      <c r="KT55" t="s">
        <v>166</v>
      </c>
      <c r="LM55" t="s">
        <v>997</v>
      </c>
      <c r="LN55" t="s">
        <v>166</v>
      </c>
      <c r="LS55" t="s">
        <v>997</v>
      </c>
      <c r="LT55" t="s">
        <v>166</v>
      </c>
      <c r="LY55" t="s">
        <v>997</v>
      </c>
      <c r="LZ55" t="s">
        <v>166</v>
      </c>
      <c r="MA55" t="s">
        <v>5276</v>
      </c>
      <c r="MB55" t="s">
        <v>166</v>
      </c>
      <c r="MG55" t="s">
        <v>5276</v>
      </c>
      <c r="MH55" t="s">
        <v>166</v>
      </c>
      <c r="MM55" t="s">
        <v>997</v>
      </c>
      <c r="MN55" t="s">
        <v>166</v>
      </c>
      <c r="MS55" t="s">
        <v>997</v>
      </c>
      <c r="MT55" t="s">
        <v>166</v>
      </c>
      <c r="MU55" t="s">
        <v>5671</v>
      </c>
      <c r="MV55" t="s">
        <v>166</v>
      </c>
      <c r="MW55" t="s">
        <v>4363</v>
      </c>
      <c r="MX55" t="s">
        <v>166</v>
      </c>
      <c r="NA55" t="s">
        <v>5671</v>
      </c>
      <c r="NB55" t="s">
        <v>166</v>
      </c>
      <c r="NE55" t="s">
        <v>5793</v>
      </c>
      <c r="NF55" t="s">
        <v>166</v>
      </c>
      <c r="NG55" t="s">
        <v>6455</v>
      </c>
      <c r="NH55" t="s">
        <v>166</v>
      </c>
      <c r="NI55" t="s">
        <v>6536</v>
      </c>
      <c r="NJ55" t="s">
        <v>166</v>
      </c>
      <c r="NS55" t="s">
        <v>997</v>
      </c>
      <c r="NT55" t="s">
        <v>166</v>
      </c>
      <c r="NU55" t="s">
        <v>1191</v>
      </c>
      <c r="NV55" t="s">
        <v>166</v>
      </c>
      <c r="OA55" t="s">
        <v>997</v>
      </c>
      <c r="OB55" t="s">
        <v>166</v>
      </c>
      <c r="OC55" t="s">
        <v>6613</v>
      </c>
      <c r="OD55" t="s">
        <v>166</v>
      </c>
      <c r="OI55" t="s">
        <v>6613</v>
      </c>
      <c r="OJ55" t="s">
        <v>166</v>
      </c>
      <c r="OO55" t="s">
        <v>997</v>
      </c>
      <c r="OP55" t="s">
        <v>166</v>
      </c>
      <c r="OQ55" t="s">
        <v>5671</v>
      </c>
      <c r="OR55" t="s">
        <v>166</v>
      </c>
      <c r="OS55" t="s">
        <v>5671</v>
      </c>
      <c r="OT55" t="s">
        <v>166</v>
      </c>
      <c r="PA55" t="s">
        <v>997</v>
      </c>
      <c r="PB55" t="s">
        <v>166</v>
      </c>
      <c r="PO55" t="s">
        <v>997</v>
      </c>
      <c r="PP55" t="s">
        <v>166</v>
      </c>
      <c r="PU55" t="s">
        <v>997</v>
      </c>
      <c r="PV55" t="s">
        <v>166</v>
      </c>
      <c r="PW55" t="s">
        <v>1325</v>
      </c>
      <c r="PX55" t="s">
        <v>166</v>
      </c>
      <c r="QA55" t="s">
        <v>1881</v>
      </c>
      <c r="QB55" t="s">
        <v>166</v>
      </c>
      <c r="QC55" t="s">
        <v>2917</v>
      </c>
      <c r="QD55" t="s">
        <v>166</v>
      </c>
      <c r="QE55" t="s">
        <v>2917</v>
      </c>
      <c r="QF55" t="s">
        <v>166</v>
      </c>
      <c r="QK55" t="s">
        <v>2917</v>
      </c>
      <c r="QL55" t="s">
        <v>166</v>
      </c>
      <c r="QO55" t="s">
        <v>2983</v>
      </c>
      <c r="QP55" t="s">
        <v>166</v>
      </c>
      <c r="QS55" t="s">
        <v>1931</v>
      </c>
      <c r="QT55" t="s">
        <v>166</v>
      </c>
      <c r="QU55" t="s">
        <v>2917</v>
      </c>
      <c r="QV55" t="s">
        <v>166</v>
      </c>
      <c r="QY55" t="s">
        <v>1881</v>
      </c>
      <c r="QZ55" t="s">
        <v>166</v>
      </c>
      <c r="RC55" t="s">
        <v>2983</v>
      </c>
      <c r="RD55" t="s">
        <v>166</v>
      </c>
      <c r="RG55" t="s">
        <v>2983</v>
      </c>
      <c r="RH55" t="s">
        <v>166</v>
      </c>
      <c r="RM55" t="s">
        <v>997</v>
      </c>
      <c r="RN55" t="s">
        <v>166</v>
      </c>
      <c r="RU55" t="s">
        <v>997</v>
      </c>
      <c r="RV55" t="s">
        <v>166</v>
      </c>
    </row>
    <row r="56" spans="9:490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GA56" t="s">
        <v>998</v>
      </c>
      <c r="GB56" t="s">
        <v>166</v>
      </c>
      <c r="GE56" t="s">
        <v>998</v>
      </c>
      <c r="GF56" t="s">
        <v>166</v>
      </c>
      <c r="GM56" t="s">
        <v>998</v>
      </c>
      <c r="GN56" t="s">
        <v>166</v>
      </c>
      <c r="GO56" t="s">
        <v>1932</v>
      </c>
      <c r="GP56" t="s">
        <v>166</v>
      </c>
      <c r="GQ56" t="s">
        <v>2918</v>
      </c>
      <c r="GR56" t="s">
        <v>166</v>
      </c>
      <c r="GS56" t="s">
        <v>2918</v>
      </c>
      <c r="GT56" t="s">
        <v>166</v>
      </c>
      <c r="HC56" t="s">
        <v>2918</v>
      </c>
      <c r="HD56" t="s">
        <v>166</v>
      </c>
      <c r="HG56" t="s">
        <v>2984</v>
      </c>
      <c r="HH56" t="s">
        <v>166</v>
      </c>
      <c r="HK56" t="s">
        <v>1932</v>
      </c>
      <c r="HL56" t="s">
        <v>166</v>
      </c>
      <c r="HM56" t="s">
        <v>2918</v>
      </c>
      <c r="HN56" t="s">
        <v>166</v>
      </c>
      <c r="HO56" t="s">
        <v>998</v>
      </c>
      <c r="HP56" t="s">
        <v>166</v>
      </c>
      <c r="HS56" t="s">
        <v>2918</v>
      </c>
      <c r="HT56" t="s">
        <v>166</v>
      </c>
      <c r="HU56" t="s">
        <v>2918</v>
      </c>
      <c r="HV56" t="s">
        <v>166</v>
      </c>
      <c r="IQ56" t="s">
        <v>3725</v>
      </c>
      <c r="IR56" t="s">
        <v>166</v>
      </c>
      <c r="JM56" t="s">
        <v>4271</v>
      </c>
      <c r="JN56" t="s">
        <v>166</v>
      </c>
      <c r="JY56" t="s">
        <v>4364</v>
      </c>
      <c r="JZ56" t="s">
        <v>166</v>
      </c>
      <c r="KS56" t="s">
        <v>303</v>
      </c>
      <c r="KT56" t="s">
        <v>166</v>
      </c>
      <c r="LM56" t="s">
        <v>998</v>
      </c>
      <c r="LN56" t="s">
        <v>166</v>
      </c>
      <c r="LS56" t="s">
        <v>998</v>
      </c>
      <c r="LT56" t="s">
        <v>166</v>
      </c>
      <c r="LY56" t="s">
        <v>998</v>
      </c>
      <c r="LZ56" t="s">
        <v>166</v>
      </c>
      <c r="MA56" t="s">
        <v>5277</v>
      </c>
      <c r="MB56" t="s">
        <v>166</v>
      </c>
      <c r="MG56" t="s">
        <v>5277</v>
      </c>
      <c r="MH56" t="s">
        <v>166</v>
      </c>
      <c r="MM56" t="s">
        <v>998</v>
      </c>
      <c r="MN56" t="s">
        <v>166</v>
      </c>
      <c r="MS56" t="s">
        <v>998</v>
      </c>
      <c r="MT56" t="s">
        <v>166</v>
      </c>
      <c r="MU56" t="s">
        <v>5672</v>
      </c>
      <c r="MV56" t="s">
        <v>166</v>
      </c>
      <c r="MW56" t="s">
        <v>4364</v>
      </c>
      <c r="MX56" t="s">
        <v>166</v>
      </c>
      <c r="NA56" t="s">
        <v>5672</v>
      </c>
      <c r="NB56" t="s">
        <v>166</v>
      </c>
      <c r="NE56" t="s">
        <v>5794</v>
      </c>
      <c r="NF56" t="s">
        <v>166</v>
      </c>
      <c r="NG56" t="s">
        <v>6456</v>
      </c>
      <c r="NH56" t="s">
        <v>166</v>
      </c>
      <c r="NI56" t="s">
        <v>6537</v>
      </c>
      <c r="NJ56" t="s">
        <v>166</v>
      </c>
      <c r="NS56" t="s">
        <v>998</v>
      </c>
      <c r="NT56" t="s">
        <v>166</v>
      </c>
      <c r="NU56" t="s">
        <v>1192</v>
      </c>
      <c r="NV56" t="s">
        <v>166</v>
      </c>
      <c r="OA56" t="s">
        <v>998</v>
      </c>
      <c r="OB56" t="s">
        <v>166</v>
      </c>
      <c r="OC56" t="s">
        <v>6614</v>
      </c>
      <c r="OD56" t="s">
        <v>166</v>
      </c>
      <c r="OI56" t="s">
        <v>6614</v>
      </c>
      <c r="OJ56" t="s">
        <v>166</v>
      </c>
      <c r="OO56" t="s">
        <v>998</v>
      </c>
      <c r="OP56" t="s">
        <v>166</v>
      </c>
      <c r="OQ56" t="s">
        <v>5672</v>
      </c>
      <c r="OR56" t="s">
        <v>166</v>
      </c>
      <c r="OS56" t="s">
        <v>5672</v>
      </c>
      <c r="OT56" t="s">
        <v>166</v>
      </c>
      <c r="PA56" t="s">
        <v>998</v>
      </c>
      <c r="PB56" t="s">
        <v>166</v>
      </c>
      <c r="PO56" t="s">
        <v>998</v>
      </c>
      <c r="PP56" t="s">
        <v>166</v>
      </c>
      <c r="PU56" t="s">
        <v>998</v>
      </c>
      <c r="PV56" t="s">
        <v>166</v>
      </c>
      <c r="PW56" t="s">
        <v>1326</v>
      </c>
      <c r="PX56" t="s">
        <v>166</v>
      </c>
      <c r="QA56" t="s">
        <v>1882</v>
      </c>
      <c r="QB56" t="s">
        <v>166</v>
      </c>
      <c r="QC56" t="s">
        <v>2918</v>
      </c>
      <c r="QD56" t="s">
        <v>166</v>
      </c>
      <c r="QE56" t="s">
        <v>2918</v>
      </c>
      <c r="QF56" t="s">
        <v>166</v>
      </c>
      <c r="QK56" t="s">
        <v>2918</v>
      </c>
      <c r="QL56" t="s">
        <v>166</v>
      </c>
      <c r="QO56" t="s">
        <v>2984</v>
      </c>
      <c r="QP56" t="s">
        <v>166</v>
      </c>
      <c r="QS56" t="s">
        <v>1932</v>
      </c>
      <c r="QT56" t="s">
        <v>166</v>
      </c>
      <c r="QU56" t="s">
        <v>2918</v>
      </c>
      <c r="QV56" t="s">
        <v>166</v>
      </c>
      <c r="QY56" t="s">
        <v>1882</v>
      </c>
      <c r="QZ56" t="s">
        <v>166</v>
      </c>
      <c r="RC56" t="s">
        <v>2984</v>
      </c>
      <c r="RD56" t="s">
        <v>166</v>
      </c>
      <c r="RG56" t="s">
        <v>2984</v>
      </c>
      <c r="RH56" t="s">
        <v>166</v>
      </c>
      <c r="RM56" t="s">
        <v>998</v>
      </c>
      <c r="RN56" t="s">
        <v>166</v>
      </c>
      <c r="RU56" t="s">
        <v>998</v>
      </c>
      <c r="RV56" t="s">
        <v>166</v>
      </c>
    </row>
    <row r="57" spans="9:490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GA57" t="s">
        <v>999</v>
      </c>
      <c r="GB57" t="s">
        <v>166</v>
      </c>
      <c r="GE57" t="s">
        <v>999</v>
      </c>
      <c r="GF57" t="s">
        <v>166</v>
      </c>
      <c r="GM57" t="s">
        <v>999</v>
      </c>
      <c r="GN57" t="s">
        <v>166</v>
      </c>
      <c r="GO57" t="s">
        <v>1933</v>
      </c>
      <c r="GP57" t="s">
        <v>166</v>
      </c>
      <c r="GQ57" t="s">
        <v>2919</v>
      </c>
      <c r="GR57" t="s">
        <v>166</v>
      </c>
      <c r="GS57" t="s">
        <v>2919</v>
      </c>
      <c r="GT57" t="s">
        <v>166</v>
      </c>
      <c r="HC57" t="s">
        <v>2919</v>
      </c>
      <c r="HD57" t="s">
        <v>166</v>
      </c>
      <c r="HG57" t="s">
        <v>2985</v>
      </c>
      <c r="HH57" t="s">
        <v>166</v>
      </c>
      <c r="HK57" t="s">
        <v>1933</v>
      </c>
      <c r="HL57" t="s">
        <v>166</v>
      </c>
      <c r="HM57" t="s">
        <v>2919</v>
      </c>
      <c r="HN57" t="s">
        <v>166</v>
      </c>
      <c r="HO57" t="s">
        <v>999</v>
      </c>
      <c r="HP57" t="s">
        <v>166</v>
      </c>
      <c r="HS57" t="s">
        <v>2919</v>
      </c>
      <c r="HT57" t="s">
        <v>166</v>
      </c>
      <c r="HU57" t="s">
        <v>2919</v>
      </c>
      <c r="HV57" t="s">
        <v>166</v>
      </c>
      <c r="IQ57" t="s">
        <v>3726</v>
      </c>
      <c r="IR57" t="s">
        <v>166</v>
      </c>
      <c r="JM57" t="s">
        <v>4272</v>
      </c>
      <c r="JN57" t="s">
        <v>166</v>
      </c>
      <c r="JY57" t="s">
        <v>4365</v>
      </c>
      <c r="JZ57" t="s">
        <v>166</v>
      </c>
      <c r="KS57" t="s">
        <v>305</v>
      </c>
      <c r="KT57" t="s">
        <v>166</v>
      </c>
      <c r="LM57" t="s">
        <v>999</v>
      </c>
      <c r="LN57" t="s">
        <v>166</v>
      </c>
      <c r="LS57" t="s">
        <v>999</v>
      </c>
      <c r="LT57" t="s">
        <v>166</v>
      </c>
      <c r="LY57" t="s">
        <v>999</v>
      </c>
      <c r="LZ57" t="s">
        <v>166</v>
      </c>
      <c r="MA57" t="s">
        <v>5278</v>
      </c>
      <c r="MB57" t="s">
        <v>166</v>
      </c>
      <c r="MG57" t="s">
        <v>5278</v>
      </c>
      <c r="MH57" t="s">
        <v>166</v>
      </c>
      <c r="MM57" t="s">
        <v>999</v>
      </c>
      <c r="MN57" t="s">
        <v>166</v>
      </c>
      <c r="MS57" t="s">
        <v>999</v>
      </c>
      <c r="MT57" t="s">
        <v>166</v>
      </c>
      <c r="MU57" t="s">
        <v>5673</v>
      </c>
      <c r="MV57" t="s">
        <v>166</v>
      </c>
      <c r="MW57" t="s">
        <v>4365</v>
      </c>
      <c r="MX57" t="s">
        <v>166</v>
      </c>
      <c r="NA57" t="s">
        <v>5673</v>
      </c>
      <c r="NB57" t="s">
        <v>166</v>
      </c>
      <c r="NE57" t="s">
        <v>5795</v>
      </c>
      <c r="NF57" t="s">
        <v>166</v>
      </c>
      <c r="NG57" t="s">
        <v>6457</v>
      </c>
      <c r="NH57" t="s">
        <v>166</v>
      </c>
      <c r="NI57" t="s">
        <v>6538</v>
      </c>
      <c r="NJ57" t="s">
        <v>166</v>
      </c>
      <c r="NS57" t="s">
        <v>999</v>
      </c>
      <c r="NT57" t="s">
        <v>166</v>
      </c>
      <c r="NU57" t="s">
        <v>1193</v>
      </c>
      <c r="NV57" t="s">
        <v>166</v>
      </c>
      <c r="OA57" t="s">
        <v>999</v>
      </c>
      <c r="OB57" t="s">
        <v>166</v>
      </c>
      <c r="OC57" t="s">
        <v>6615</v>
      </c>
      <c r="OD57" t="s">
        <v>166</v>
      </c>
      <c r="OI57" t="s">
        <v>6615</v>
      </c>
      <c r="OJ57" t="s">
        <v>166</v>
      </c>
      <c r="OO57" t="s">
        <v>999</v>
      </c>
      <c r="OP57" t="s">
        <v>166</v>
      </c>
      <c r="OQ57" t="s">
        <v>5673</v>
      </c>
      <c r="OR57" t="s">
        <v>166</v>
      </c>
      <c r="OS57" t="s">
        <v>5673</v>
      </c>
      <c r="OT57" t="s">
        <v>166</v>
      </c>
      <c r="PA57" t="s">
        <v>999</v>
      </c>
      <c r="PB57" t="s">
        <v>166</v>
      </c>
      <c r="PO57" t="s">
        <v>999</v>
      </c>
      <c r="PP57" t="s">
        <v>166</v>
      </c>
      <c r="PU57" t="s">
        <v>999</v>
      </c>
      <c r="PV57" t="s">
        <v>166</v>
      </c>
      <c r="PW57" t="s">
        <v>1327</v>
      </c>
      <c r="PX57" t="s">
        <v>166</v>
      </c>
      <c r="QA57" t="s">
        <v>1883</v>
      </c>
      <c r="QB57" t="s">
        <v>166</v>
      </c>
      <c r="QC57" t="s">
        <v>2919</v>
      </c>
      <c r="QD57" t="s">
        <v>166</v>
      </c>
      <c r="QE57" t="s">
        <v>2919</v>
      </c>
      <c r="QF57" t="s">
        <v>166</v>
      </c>
      <c r="QK57" t="s">
        <v>2919</v>
      </c>
      <c r="QL57" t="s">
        <v>166</v>
      </c>
      <c r="QO57" t="s">
        <v>2985</v>
      </c>
      <c r="QP57" t="s">
        <v>166</v>
      </c>
      <c r="QS57" t="s">
        <v>1933</v>
      </c>
      <c r="QT57" t="s">
        <v>166</v>
      </c>
      <c r="QU57" t="s">
        <v>2919</v>
      </c>
      <c r="QV57" t="s">
        <v>166</v>
      </c>
      <c r="QY57" t="s">
        <v>1883</v>
      </c>
      <c r="QZ57" t="s">
        <v>166</v>
      </c>
      <c r="RC57" t="s">
        <v>2985</v>
      </c>
      <c r="RD57" t="s">
        <v>166</v>
      </c>
      <c r="RG57" t="s">
        <v>2985</v>
      </c>
      <c r="RH57" t="s">
        <v>166</v>
      </c>
      <c r="RM57" t="s">
        <v>999</v>
      </c>
      <c r="RN57" t="s">
        <v>166</v>
      </c>
      <c r="RU57" t="s">
        <v>999</v>
      </c>
      <c r="RV57" t="s">
        <v>166</v>
      </c>
    </row>
    <row r="58" spans="9:490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GA58" t="s">
        <v>1000</v>
      </c>
      <c r="GB58" t="s">
        <v>166</v>
      </c>
      <c r="GE58" t="s">
        <v>1000</v>
      </c>
      <c r="GF58" t="s">
        <v>166</v>
      </c>
      <c r="GM58" t="s">
        <v>1000</v>
      </c>
      <c r="GN58" t="s">
        <v>166</v>
      </c>
      <c r="GO58" t="s">
        <v>1934</v>
      </c>
      <c r="GP58" t="s">
        <v>166</v>
      </c>
      <c r="GQ58" t="s">
        <v>2920</v>
      </c>
      <c r="GR58" t="s">
        <v>166</v>
      </c>
      <c r="GS58" t="s">
        <v>2920</v>
      </c>
      <c r="GT58" t="s">
        <v>166</v>
      </c>
      <c r="HC58" t="s">
        <v>2920</v>
      </c>
      <c r="HD58" t="s">
        <v>166</v>
      </c>
      <c r="HG58" t="s">
        <v>2986</v>
      </c>
      <c r="HH58" t="s">
        <v>166</v>
      </c>
      <c r="HK58" t="s">
        <v>1934</v>
      </c>
      <c r="HL58" t="s">
        <v>166</v>
      </c>
      <c r="HM58" t="s">
        <v>2920</v>
      </c>
      <c r="HN58" t="s">
        <v>166</v>
      </c>
      <c r="HO58" t="s">
        <v>1000</v>
      </c>
      <c r="HP58" t="s">
        <v>166</v>
      </c>
      <c r="HS58" t="s">
        <v>2920</v>
      </c>
      <c r="HT58" t="s">
        <v>166</v>
      </c>
      <c r="HU58" t="s">
        <v>2920</v>
      </c>
      <c r="HV58" t="s">
        <v>166</v>
      </c>
      <c r="IQ58" t="s">
        <v>3727</v>
      </c>
      <c r="IR58" t="s">
        <v>166</v>
      </c>
      <c r="JY58" t="s">
        <v>4366</v>
      </c>
      <c r="JZ58" t="s">
        <v>166</v>
      </c>
      <c r="KS58" t="s">
        <v>307</v>
      </c>
      <c r="KT58" t="s">
        <v>166</v>
      </c>
      <c r="LM58" t="s">
        <v>1000</v>
      </c>
      <c r="LN58" t="s">
        <v>166</v>
      </c>
      <c r="LS58" t="s">
        <v>1000</v>
      </c>
      <c r="LT58" t="s">
        <v>166</v>
      </c>
      <c r="LY58" t="s">
        <v>1000</v>
      </c>
      <c r="LZ58" t="s">
        <v>166</v>
      </c>
      <c r="MA58" t="s">
        <v>5279</v>
      </c>
      <c r="MB58" t="s">
        <v>166</v>
      </c>
      <c r="MG58" t="s">
        <v>5279</v>
      </c>
      <c r="MH58" t="s">
        <v>166</v>
      </c>
      <c r="MM58" t="s">
        <v>1000</v>
      </c>
      <c r="MN58" t="s">
        <v>166</v>
      </c>
      <c r="MS58" t="s">
        <v>1000</v>
      </c>
      <c r="MT58" t="s">
        <v>166</v>
      </c>
      <c r="MU58" t="s">
        <v>5674</v>
      </c>
      <c r="MV58" t="s">
        <v>166</v>
      </c>
      <c r="MW58" t="s">
        <v>4366</v>
      </c>
      <c r="MX58" t="s">
        <v>166</v>
      </c>
      <c r="NA58" t="s">
        <v>5674</v>
      </c>
      <c r="NB58" t="s">
        <v>166</v>
      </c>
      <c r="NE58" t="s">
        <v>5796</v>
      </c>
      <c r="NF58" t="s">
        <v>166</v>
      </c>
      <c r="NG58" t="s">
        <v>6458</v>
      </c>
      <c r="NH58" t="s">
        <v>166</v>
      </c>
      <c r="NI58" t="s">
        <v>6539</v>
      </c>
      <c r="NJ58" t="s">
        <v>166</v>
      </c>
      <c r="NS58" t="s">
        <v>1000</v>
      </c>
      <c r="NT58" t="s">
        <v>166</v>
      </c>
      <c r="NU58" t="s">
        <v>1194</v>
      </c>
      <c r="NV58" t="s">
        <v>166</v>
      </c>
      <c r="OA58" t="s">
        <v>1000</v>
      </c>
      <c r="OB58" t="s">
        <v>166</v>
      </c>
      <c r="OC58" t="s">
        <v>6616</v>
      </c>
      <c r="OD58" t="s">
        <v>166</v>
      </c>
      <c r="OI58" t="s">
        <v>6616</v>
      </c>
      <c r="OJ58" t="s">
        <v>166</v>
      </c>
      <c r="OO58" t="s">
        <v>1000</v>
      </c>
      <c r="OP58" t="s">
        <v>166</v>
      </c>
      <c r="OQ58" t="s">
        <v>5674</v>
      </c>
      <c r="OR58" t="s">
        <v>166</v>
      </c>
      <c r="OS58" t="s">
        <v>5674</v>
      </c>
      <c r="OT58" t="s">
        <v>166</v>
      </c>
      <c r="PA58" t="s">
        <v>1000</v>
      </c>
      <c r="PB58" t="s">
        <v>166</v>
      </c>
      <c r="PO58" t="s">
        <v>1000</v>
      </c>
      <c r="PP58" t="s">
        <v>166</v>
      </c>
      <c r="PU58" t="s">
        <v>1000</v>
      </c>
      <c r="PV58" t="s">
        <v>166</v>
      </c>
      <c r="PW58" t="s">
        <v>1328</v>
      </c>
      <c r="PX58" t="s">
        <v>166</v>
      </c>
      <c r="QA58" t="s">
        <v>1884</v>
      </c>
      <c r="QB58" t="s">
        <v>166</v>
      </c>
      <c r="QC58" t="s">
        <v>2920</v>
      </c>
      <c r="QD58" t="s">
        <v>166</v>
      </c>
      <c r="QE58" t="s">
        <v>2920</v>
      </c>
      <c r="QF58" t="s">
        <v>166</v>
      </c>
      <c r="QK58" t="s">
        <v>2920</v>
      </c>
      <c r="QL58" t="s">
        <v>166</v>
      </c>
      <c r="QO58" t="s">
        <v>2986</v>
      </c>
      <c r="QP58" t="s">
        <v>166</v>
      </c>
      <c r="QS58" t="s">
        <v>1934</v>
      </c>
      <c r="QT58" t="s">
        <v>166</v>
      </c>
      <c r="QU58" t="s">
        <v>2920</v>
      </c>
      <c r="QV58" t="s">
        <v>166</v>
      </c>
      <c r="QY58" t="s">
        <v>1884</v>
      </c>
      <c r="QZ58" t="s">
        <v>166</v>
      </c>
      <c r="RC58" t="s">
        <v>2986</v>
      </c>
      <c r="RD58" t="s">
        <v>166</v>
      </c>
      <c r="RG58" t="s">
        <v>2986</v>
      </c>
      <c r="RH58" t="s">
        <v>166</v>
      </c>
      <c r="RM58" t="s">
        <v>1000</v>
      </c>
      <c r="RN58" t="s">
        <v>166</v>
      </c>
      <c r="RU58" t="s">
        <v>1000</v>
      </c>
      <c r="RV58" t="s">
        <v>166</v>
      </c>
    </row>
    <row r="59" spans="9:490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GA59" t="s">
        <v>1001</v>
      </c>
      <c r="GB59" t="s">
        <v>166</v>
      </c>
      <c r="GE59" t="s">
        <v>1001</v>
      </c>
      <c r="GF59" t="s">
        <v>166</v>
      </c>
      <c r="GM59" t="s">
        <v>1001</v>
      </c>
      <c r="GN59" t="s">
        <v>166</v>
      </c>
      <c r="GO59" t="s">
        <v>1935</v>
      </c>
      <c r="GP59" t="s">
        <v>166</v>
      </c>
      <c r="GQ59" t="s">
        <v>2921</v>
      </c>
      <c r="GR59" t="s">
        <v>166</v>
      </c>
      <c r="GS59" t="s">
        <v>2921</v>
      </c>
      <c r="GT59" t="s">
        <v>166</v>
      </c>
      <c r="HC59" t="s">
        <v>2921</v>
      </c>
      <c r="HD59" t="s">
        <v>166</v>
      </c>
      <c r="HG59" t="s">
        <v>2987</v>
      </c>
      <c r="HH59" t="s">
        <v>166</v>
      </c>
      <c r="HK59" t="s">
        <v>1935</v>
      </c>
      <c r="HL59" t="s">
        <v>166</v>
      </c>
      <c r="HM59" t="s">
        <v>2921</v>
      </c>
      <c r="HN59" t="s">
        <v>166</v>
      </c>
      <c r="HO59" t="s">
        <v>1001</v>
      </c>
      <c r="HP59" t="s">
        <v>166</v>
      </c>
      <c r="HS59" t="s">
        <v>2921</v>
      </c>
      <c r="HT59" t="s">
        <v>166</v>
      </c>
      <c r="HU59" t="s">
        <v>2921</v>
      </c>
      <c r="HV59" t="s">
        <v>166</v>
      </c>
      <c r="IQ59" t="s">
        <v>3728</v>
      </c>
      <c r="IR59" t="s">
        <v>166</v>
      </c>
      <c r="JY59" t="s">
        <v>4367</v>
      </c>
      <c r="JZ59" t="s">
        <v>166</v>
      </c>
      <c r="KS59" t="s">
        <v>309</v>
      </c>
      <c r="KT59" t="s">
        <v>166</v>
      </c>
      <c r="LM59" t="s">
        <v>1001</v>
      </c>
      <c r="LN59" t="s">
        <v>166</v>
      </c>
      <c r="LS59" t="s">
        <v>1001</v>
      </c>
      <c r="LT59" t="s">
        <v>166</v>
      </c>
      <c r="LY59" t="s">
        <v>1001</v>
      </c>
      <c r="LZ59" t="s">
        <v>166</v>
      </c>
      <c r="MA59" t="s">
        <v>5280</v>
      </c>
      <c r="MB59" t="s">
        <v>166</v>
      </c>
      <c r="MG59" t="s">
        <v>5280</v>
      </c>
      <c r="MH59" t="s">
        <v>166</v>
      </c>
      <c r="MM59" t="s">
        <v>1001</v>
      </c>
      <c r="MN59" t="s">
        <v>166</v>
      </c>
      <c r="MS59" t="s">
        <v>1001</v>
      </c>
      <c r="MT59" t="s">
        <v>166</v>
      </c>
      <c r="MU59" t="s">
        <v>5675</v>
      </c>
      <c r="MV59" t="s">
        <v>166</v>
      </c>
      <c r="MW59" t="s">
        <v>4367</v>
      </c>
      <c r="MX59" t="s">
        <v>166</v>
      </c>
      <c r="NA59" t="s">
        <v>5675</v>
      </c>
      <c r="NB59" t="s">
        <v>166</v>
      </c>
      <c r="NE59" t="s">
        <v>5797</v>
      </c>
      <c r="NF59" t="s">
        <v>166</v>
      </c>
      <c r="NG59" t="s">
        <v>6459</v>
      </c>
      <c r="NH59" t="s">
        <v>166</v>
      </c>
      <c r="NI59" t="s">
        <v>6540</v>
      </c>
      <c r="NJ59" t="s">
        <v>166</v>
      </c>
      <c r="NS59" t="s">
        <v>1001</v>
      </c>
      <c r="NT59" t="s">
        <v>166</v>
      </c>
      <c r="NU59" t="s">
        <v>1195</v>
      </c>
      <c r="NV59" t="s">
        <v>166</v>
      </c>
      <c r="OA59" t="s">
        <v>1001</v>
      </c>
      <c r="OB59" t="s">
        <v>166</v>
      </c>
      <c r="OC59" t="s">
        <v>3516</v>
      </c>
      <c r="OD59" t="s">
        <v>166</v>
      </c>
      <c r="OI59" t="s">
        <v>3516</v>
      </c>
      <c r="OJ59" t="s">
        <v>166</v>
      </c>
      <c r="OO59" t="s">
        <v>1001</v>
      </c>
      <c r="OP59" t="s">
        <v>166</v>
      </c>
      <c r="OQ59" t="s">
        <v>5675</v>
      </c>
      <c r="OR59" t="s">
        <v>166</v>
      </c>
      <c r="OS59" t="s">
        <v>5675</v>
      </c>
      <c r="OT59" t="s">
        <v>166</v>
      </c>
      <c r="PA59" t="s">
        <v>1001</v>
      </c>
      <c r="PB59" t="s">
        <v>166</v>
      </c>
      <c r="PO59" t="s">
        <v>1001</v>
      </c>
      <c r="PP59" t="s">
        <v>166</v>
      </c>
      <c r="PU59" t="s">
        <v>1001</v>
      </c>
      <c r="PV59" t="s">
        <v>166</v>
      </c>
      <c r="PW59" t="s">
        <v>1329</v>
      </c>
      <c r="PX59" t="s">
        <v>166</v>
      </c>
      <c r="QA59" t="s">
        <v>1885</v>
      </c>
      <c r="QB59" t="s">
        <v>166</v>
      </c>
      <c r="QC59" t="s">
        <v>2921</v>
      </c>
      <c r="QD59" t="s">
        <v>166</v>
      </c>
      <c r="QE59" t="s">
        <v>2921</v>
      </c>
      <c r="QF59" t="s">
        <v>166</v>
      </c>
      <c r="QK59" t="s">
        <v>2921</v>
      </c>
      <c r="QL59" t="s">
        <v>166</v>
      </c>
      <c r="QO59" t="s">
        <v>2987</v>
      </c>
      <c r="QP59" t="s">
        <v>166</v>
      </c>
      <c r="QS59" t="s">
        <v>1935</v>
      </c>
      <c r="QT59" t="s">
        <v>166</v>
      </c>
      <c r="QU59" t="s">
        <v>2921</v>
      </c>
      <c r="QV59" t="s">
        <v>166</v>
      </c>
      <c r="QY59" t="s">
        <v>1885</v>
      </c>
      <c r="QZ59" t="s">
        <v>166</v>
      </c>
      <c r="RC59" t="s">
        <v>2987</v>
      </c>
      <c r="RD59" t="s">
        <v>166</v>
      </c>
      <c r="RG59" t="s">
        <v>2987</v>
      </c>
      <c r="RH59" t="s">
        <v>166</v>
      </c>
      <c r="RM59" t="s">
        <v>1001</v>
      </c>
      <c r="RN59" t="s">
        <v>166</v>
      </c>
      <c r="RU59" t="s">
        <v>1001</v>
      </c>
      <c r="RV59" t="s">
        <v>166</v>
      </c>
    </row>
    <row r="60" spans="9:490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GA60" t="s">
        <v>1002</v>
      </c>
      <c r="GB60" t="s">
        <v>166</v>
      </c>
      <c r="GE60" t="s">
        <v>1002</v>
      </c>
      <c r="GF60" t="s">
        <v>166</v>
      </c>
      <c r="GM60" t="s">
        <v>1002</v>
      </c>
      <c r="GN60" t="s">
        <v>166</v>
      </c>
      <c r="GO60" t="s">
        <v>1936</v>
      </c>
      <c r="GP60" t="s">
        <v>166</v>
      </c>
      <c r="GQ60" t="s">
        <v>2922</v>
      </c>
      <c r="GR60" t="s">
        <v>166</v>
      </c>
      <c r="GS60" t="s">
        <v>2922</v>
      </c>
      <c r="GT60" t="s">
        <v>166</v>
      </c>
      <c r="HC60" t="s">
        <v>2922</v>
      </c>
      <c r="HD60" t="s">
        <v>166</v>
      </c>
      <c r="HG60" t="s">
        <v>200</v>
      </c>
      <c r="HH60" t="s">
        <v>166</v>
      </c>
      <c r="HK60" t="s">
        <v>1936</v>
      </c>
      <c r="HL60" t="s">
        <v>166</v>
      </c>
      <c r="HM60" t="s">
        <v>2922</v>
      </c>
      <c r="HN60" t="s">
        <v>166</v>
      </c>
      <c r="HO60" t="s">
        <v>1002</v>
      </c>
      <c r="HP60" t="s">
        <v>166</v>
      </c>
      <c r="HS60" t="s">
        <v>2922</v>
      </c>
      <c r="HT60" t="s">
        <v>166</v>
      </c>
      <c r="HU60" t="s">
        <v>2922</v>
      </c>
      <c r="HV60" t="s">
        <v>166</v>
      </c>
      <c r="IQ60" t="s">
        <v>3729</v>
      </c>
      <c r="IR60" t="s">
        <v>166</v>
      </c>
      <c r="JY60" t="s">
        <v>4368</v>
      </c>
      <c r="JZ60" t="s">
        <v>166</v>
      </c>
      <c r="KS60" t="s">
        <v>311</v>
      </c>
      <c r="KT60" t="s">
        <v>166</v>
      </c>
      <c r="LM60" t="s">
        <v>1002</v>
      </c>
      <c r="LN60" t="s">
        <v>166</v>
      </c>
      <c r="LS60" t="s">
        <v>1002</v>
      </c>
      <c r="LT60" t="s">
        <v>166</v>
      </c>
      <c r="LY60" t="s">
        <v>1002</v>
      </c>
      <c r="LZ60" t="s">
        <v>166</v>
      </c>
      <c r="MA60" t="s">
        <v>5281</v>
      </c>
      <c r="MB60" t="s">
        <v>166</v>
      </c>
      <c r="MG60" t="s">
        <v>5281</v>
      </c>
      <c r="MH60" t="s">
        <v>166</v>
      </c>
      <c r="MM60" t="s">
        <v>1002</v>
      </c>
      <c r="MN60" t="s">
        <v>166</v>
      </c>
      <c r="MS60" t="s">
        <v>1002</v>
      </c>
      <c r="MT60" t="s">
        <v>166</v>
      </c>
      <c r="MU60" t="s">
        <v>5676</v>
      </c>
      <c r="MV60" t="s">
        <v>166</v>
      </c>
      <c r="MW60" t="s">
        <v>4368</v>
      </c>
      <c r="MX60" t="s">
        <v>166</v>
      </c>
      <c r="NA60" t="s">
        <v>5676</v>
      </c>
      <c r="NB60" t="s">
        <v>166</v>
      </c>
      <c r="NE60" t="s">
        <v>5798</v>
      </c>
      <c r="NF60" t="s">
        <v>166</v>
      </c>
      <c r="NG60" t="s">
        <v>6460</v>
      </c>
      <c r="NH60" t="s">
        <v>166</v>
      </c>
      <c r="NI60" t="s">
        <v>6541</v>
      </c>
      <c r="NJ60" t="s">
        <v>166</v>
      </c>
      <c r="NS60" t="s">
        <v>1002</v>
      </c>
      <c r="NT60" t="s">
        <v>166</v>
      </c>
      <c r="NU60" t="s">
        <v>1196</v>
      </c>
      <c r="NV60" t="s">
        <v>166</v>
      </c>
      <c r="OA60" t="s">
        <v>1002</v>
      </c>
      <c r="OB60" t="s">
        <v>166</v>
      </c>
      <c r="OC60" t="s">
        <v>6617</v>
      </c>
      <c r="OD60" t="s">
        <v>166</v>
      </c>
      <c r="OI60" t="s">
        <v>6617</v>
      </c>
      <c r="OJ60" t="s">
        <v>166</v>
      </c>
      <c r="OO60" t="s">
        <v>1002</v>
      </c>
      <c r="OP60" t="s">
        <v>166</v>
      </c>
      <c r="OQ60" t="s">
        <v>5676</v>
      </c>
      <c r="OR60" t="s">
        <v>166</v>
      </c>
      <c r="OS60" t="s">
        <v>5676</v>
      </c>
      <c r="OT60" t="s">
        <v>166</v>
      </c>
      <c r="PA60" t="s">
        <v>1002</v>
      </c>
      <c r="PB60" t="s">
        <v>166</v>
      </c>
      <c r="PO60" t="s">
        <v>1002</v>
      </c>
      <c r="PP60" t="s">
        <v>166</v>
      </c>
      <c r="PU60" t="s">
        <v>1002</v>
      </c>
      <c r="PV60" t="s">
        <v>166</v>
      </c>
      <c r="PW60" t="s">
        <v>1330</v>
      </c>
      <c r="PX60" t="s">
        <v>166</v>
      </c>
      <c r="QA60" t="s">
        <v>1886</v>
      </c>
      <c r="QB60" t="s">
        <v>166</v>
      </c>
      <c r="QC60" t="s">
        <v>2922</v>
      </c>
      <c r="QD60" t="s">
        <v>166</v>
      </c>
      <c r="QE60" t="s">
        <v>2922</v>
      </c>
      <c r="QF60" t="s">
        <v>166</v>
      </c>
      <c r="QK60" t="s">
        <v>2922</v>
      </c>
      <c r="QL60" t="s">
        <v>166</v>
      </c>
      <c r="QO60" t="s">
        <v>200</v>
      </c>
      <c r="QP60" t="s">
        <v>166</v>
      </c>
      <c r="QS60" t="s">
        <v>1936</v>
      </c>
      <c r="QT60" t="s">
        <v>166</v>
      </c>
      <c r="QU60" t="s">
        <v>2922</v>
      </c>
      <c r="QV60" t="s">
        <v>166</v>
      </c>
      <c r="QY60" t="s">
        <v>1886</v>
      </c>
      <c r="QZ60" t="s">
        <v>166</v>
      </c>
      <c r="RC60" t="s">
        <v>200</v>
      </c>
      <c r="RD60" t="s">
        <v>166</v>
      </c>
      <c r="RG60" t="s">
        <v>200</v>
      </c>
      <c r="RH60" t="s">
        <v>166</v>
      </c>
      <c r="RM60" t="s">
        <v>1002</v>
      </c>
      <c r="RN60" t="s">
        <v>166</v>
      </c>
      <c r="RU60" t="s">
        <v>1002</v>
      </c>
      <c r="RV60" t="s">
        <v>166</v>
      </c>
    </row>
    <row r="61" spans="9:490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GA61" t="s">
        <v>1003</v>
      </c>
      <c r="GB61" t="s">
        <v>166</v>
      </c>
      <c r="GE61" t="s">
        <v>1003</v>
      </c>
      <c r="GF61" t="s">
        <v>166</v>
      </c>
      <c r="GM61" t="s">
        <v>1003</v>
      </c>
      <c r="GN61" t="s">
        <v>166</v>
      </c>
      <c r="GO61" t="s">
        <v>1937</v>
      </c>
      <c r="GP61" t="s">
        <v>166</v>
      </c>
      <c r="GQ61" t="s">
        <v>2923</v>
      </c>
      <c r="GR61" t="s">
        <v>166</v>
      </c>
      <c r="GS61" t="s">
        <v>2923</v>
      </c>
      <c r="GT61" t="s">
        <v>166</v>
      </c>
      <c r="HC61" t="s">
        <v>2923</v>
      </c>
      <c r="HD61" t="s">
        <v>166</v>
      </c>
      <c r="HG61" t="s">
        <v>2988</v>
      </c>
      <c r="HH61" t="s">
        <v>166</v>
      </c>
      <c r="HK61" t="s">
        <v>1937</v>
      </c>
      <c r="HL61" t="s">
        <v>166</v>
      </c>
      <c r="HM61" t="s">
        <v>2923</v>
      </c>
      <c r="HN61" t="s">
        <v>166</v>
      </c>
      <c r="HO61" t="s">
        <v>1003</v>
      </c>
      <c r="HP61" t="s">
        <v>166</v>
      </c>
      <c r="HS61" t="s">
        <v>2923</v>
      </c>
      <c r="HT61" t="s">
        <v>166</v>
      </c>
      <c r="HU61" t="s">
        <v>2923</v>
      </c>
      <c r="HV61" t="s">
        <v>166</v>
      </c>
      <c r="IQ61" t="s">
        <v>3730</v>
      </c>
      <c r="IR61" t="s">
        <v>166</v>
      </c>
      <c r="JY61" t="s">
        <v>4369</v>
      </c>
      <c r="JZ61" t="s">
        <v>166</v>
      </c>
      <c r="KS61" t="s">
        <v>313</v>
      </c>
      <c r="KT61" t="s">
        <v>166</v>
      </c>
      <c r="LM61" t="s">
        <v>1003</v>
      </c>
      <c r="LN61" t="s">
        <v>166</v>
      </c>
      <c r="LS61" t="s">
        <v>1003</v>
      </c>
      <c r="LT61" t="s">
        <v>166</v>
      </c>
      <c r="LY61" t="s">
        <v>1003</v>
      </c>
      <c r="LZ61" t="s">
        <v>166</v>
      </c>
      <c r="MA61" t="s">
        <v>5282</v>
      </c>
      <c r="MB61" t="s">
        <v>166</v>
      </c>
      <c r="MG61" t="s">
        <v>5282</v>
      </c>
      <c r="MH61" t="s">
        <v>166</v>
      </c>
      <c r="MM61" t="s">
        <v>1003</v>
      </c>
      <c r="MN61" t="s">
        <v>166</v>
      </c>
      <c r="MS61" t="s">
        <v>1003</v>
      </c>
      <c r="MT61" t="s">
        <v>166</v>
      </c>
      <c r="MU61" t="s">
        <v>5677</v>
      </c>
      <c r="MV61" t="s">
        <v>166</v>
      </c>
      <c r="MW61" t="s">
        <v>4369</v>
      </c>
      <c r="MX61" t="s">
        <v>166</v>
      </c>
      <c r="NA61" t="s">
        <v>5677</v>
      </c>
      <c r="NB61" t="s">
        <v>166</v>
      </c>
      <c r="NE61" t="s">
        <v>5799</v>
      </c>
      <c r="NF61" t="s">
        <v>166</v>
      </c>
      <c r="NG61" t="s">
        <v>6461</v>
      </c>
      <c r="NH61" t="s">
        <v>166</v>
      </c>
      <c r="NI61" t="s">
        <v>6542</v>
      </c>
      <c r="NJ61" t="s">
        <v>166</v>
      </c>
      <c r="NS61" t="s">
        <v>1003</v>
      </c>
      <c r="NT61" t="s">
        <v>166</v>
      </c>
      <c r="NU61" t="s">
        <v>1197</v>
      </c>
      <c r="NV61" t="s">
        <v>166</v>
      </c>
      <c r="OA61" t="s">
        <v>1003</v>
      </c>
      <c r="OB61" t="s">
        <v>166</v>
      </c>
      <c r="OC61" t="s">
        <v>6618</v>
      </c>
      <c r="OD61" t="s">
        <v>166</v>
      </c>
      <c r="OI61" t="s">
        <v>6618</v>
      </c>
      <c r="OJ61" t="s">
        <v>166</v>
      </c>
      <c r="OO61" t="s">
        <v>1003</v>
      </c>
      <c r="OP61" t="s">
        <v>166</v>
      </c>
      <c r="OQ61" t="s">
        <v>5677</v>
      </c>
      <c r="OR61" t="s">
        <v>166</v>
      </c>
      <c r="OS61" t="s">
        <v>5677</v>
      </c>
      <c r="OT61" t="s">
        <v>166</v>
      </c>
      <c r="PA61" t="s">
        <v>1003</v>
      </c>
      <c r="PB61" t="s">
        <v>166</v>
      </c>
      <c r="PO61" t="s">
        <v>1003</v>
      </c>
      <c r="PP61" t="s">
        <v>166</v>
      </c>
      <c r="PU61" t="s">
        <v>1003</v>
      </c>
      <c r="PV61" t="s">
        <v>166</v>
      </c>
      <c r="PW61" t="s">
        <v>1331</v>
      </c>
      <c r="PX61" t="s">
        <v>166</v>
      </c>
      <c r="QA61" t="s">
        <v>1887</v>
      </c>
      <c r="QB61" t="s">
        <v>166</v>
      </c>
      <c r="QC61" t="s">
        <v>2923</v>
      </c>
      <c r="QD61" t="s">
        <v>166</v>
      </c>
      <c r="QE61" t="s">
        <v>2923</v>
      </c>
      <c r="QF61" t="s">
        <v>166</v>
      </c>
      <c r="QK61" t="s">
        <v>2923</v>
      </c>
      <c r="QL61" t="s">
        <v>166</v>
      </c>
      <c r="QO61" t="s">
        <v>2988</v>
      </c>
      <c r="QP61" t="s">
        <v>166</v>
      </c>
      <c r="QS61" t="s">
        <v>1937</v>
      </c>
      <c r="QT61" t="s">
        <v>166</v>
      </c>
      <c r="QU61" t="s">
        <v>2923</v>
      </c>
      <c r="QV61" t="s">
        <v>166</v>
      </c>
      <c r="QY61" t="s">
        <v>1887</v>
      </c>
      <c r="QZ61" t="s">
        <v>166</v>
      </c>
      <c r="RC61" t="s">
        <v>2988</v>
      </c>
      <c r="RD61" t="s">
        <v>166</v>
      </c>
      <c r="RG61" t="s">
        <v>2988</v>
      </c>
      <c r="RH61" t="s">
        <v>166</v>
      </c>
      <c r="RM61" t="s">
        <v>1003</v>
      </c>
      <c r="RN61" t="s">
        <v>166</v>
      </c>
      <c r="RU61" t="s">
        <v>1003</v>
      </c>
      <c r="RV61" t="s">
        <v>166</v>
      </c>
    </row>
    <row r="62" spans="9:490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GA62" t="s">
        <v>1004</v>
      </c>
      <c r="GB62" t="s">
        <v>166</v>
      </c>
      <c r="GE62" t="s">
        <v>1004</v>
      </c>
      <c r="GF62" t="s">
        <v>166</v>
      </c>
      <c r="GM62" t="s">
        <v>1004</v>
      </c>
      <c r="GN62" t="s">
        <v>166</v>
      </c>
      <c r="GO62" t="s">
        <v>1938</v>
      </c>
      <c r="GP62" t="s">
        <v>166</v>
      </c>
      <c r="GQ62" t="s">
        <v>2924</v>
      </c>
      <c r="GR62" t="s">
        <v>166</v>
      </c>
      <c r="GS62" t="s">
        <v>2924</v>
      </c>
      <c r="GT62" t="s">
        <v>166</v>
      </c>
      <c r="HC62" t="s">
        <v>2924</v>
      </c>
      <c r="HD62" t="s">
        <v>166</v>
      </c>
      <c r="HG62" t="s">
        <v>2989</v>
      </c>
      <c r="HH62" t="s">
        <v>166</v>
      </c>
      <c r="HK62" t="s">
        <v>1938</v>
      </c>
      <c r="HL62" t="s">
        <v>166</v>
      </c>
      <c r="HM62" t="s">
        <v>2924</v>
      </c>
      <c r="HN62" t="s">
        <v>166</v>
      </c>
      <c r="HO62" t="s">
        <v>1004</v>
      </c>
      <c r="HP62" t="s">
        <v>166</v>
      </c>
      <c r="HS62" t="s">
        <v>2924</v>
      </c>
      <c r="HT62" t="s">
        <v>166</v>
      </c>
      <c r="HU62" t="s">
        <v>2924</v>
      </c>
      <c r="HV62" t="s">
        <v>166</v>
      </c>
      <c r="IQ62" t="s">
        <v>3731</v>
      </c>
      <c r="IR62" t="s">
        <v>166</v>
      </c>
      <c r="JY62" t="s">
        <v>4370</v>
      </c>
      <c r="JZ62" t="s">
        <v>166</v>
      </c>
      <c r="KS62" t="s">
        <v>315</v>
      </c>
      <c r="KT62" t="s">
        <v>166</v>
      </c>
      <c r="LM62" t="s">
        <v>1004</v>
      </c>
      <c r="LN62" t="s">
        <v>166</v>
      </c>
      <c r="LS62" t="s">
        <v>1004</v>
      </c>
      <c r="LT62" t="s">
        <v>166</v>
      </c>
      <c r="LY62" t="s">
        <v>1004</v>
      </c>
      <c r="LZ62" t="s">
        <v>166</v>
      </c>
      <c r="MA62" t="s">
        <v>5283</v>
      </c>
      <c r="MB62" t="s">
        <v>166</v>
      </c>
      <c r="MG62" t="s">
        <v>5283</v>
      </c>
      <c r="MH62" t="s">
        <v>166</v>
      </c>
      <c r="MM62" t="s">
        <v>1004</v>
      </c>
      <c r="MN62" t="s">
        <v>166</v>
      </c>
      <c r="MS62" t="s">
        <v>1004</v>
      </c>
      <c r="MT62" t="s">
        <v>166</v>
      </c>
      <c r="MU62" t="s">
        <v>5678</v>
      </c>
      <c r="MV62" t="s">
        <v>166</v>
      </c>
      <c r="MW62" t="s">
        <v>4370</v>
      </c>
      <c r="MX62" t="s">
        <v>166</v>
      </c>
      <c r="NA62" t="s">
        <v>5678</v>
      </c>
      <c r="NB62" t="s">
        <v>166</v>
      </c>
      <c r="NE62" t="s">
        <v>5800</v>
      </c>
      <c r="NF62" t="s">
        <v>166</v>
      </c>
      <c r="NG62" t="s">
        <v>6462</v>
      </c>
      <c r="NH62" t="s">
        <v>166</v>
      </c>
      <c r="NI62" t="s">
        <v>6543</v>
      </c>
      <c r="NJ62" t="s">
        <v>166</v>
      </c>
      <c r="NS62" t="s">
        <v>1004</v>
      </c>
      <c r="NT62" t="s">
        <v>166</v>
      </c>
      <c r="NU62" t="s">
        <v>1198</v>
      </c>
      <c r="NV62" t="s">
        <v>166</v>
      </c>
      <c r="OA62" t="s">
        <v>1004</v>
      </c>
      <c r="OB62" t="s">
        <v>166</v>
      </c>
      <c r="OC62" t="s">
        <v>6619</v>
      </c>
      <c r="OD62" t="s">
        <v>166</v>
      </c>
      <c r="OI62" t="s">
        <v>6619</v>
      </c>
      <c r="OJ62" t="s">
        <v>166</v>
      </c>
      <c r="OO62" t="s">
        <v>1004</v>
      </c>
      <c r="OP62" t="s">
        <v>166</v>
      </c>
      <c r="OQ62" t="s">
        <v>5678</v>
      </c>
      <c r="OR62" t="s">
        <v>166</v>
      </c>
      <c r="OS62" t="s">
        <v>5678</v>
      </c>
      <c r="OT62" t="s">
        <v>166</v>
      </c>
      <c r="PA62" t="s">
        <v>1004</v>
      </c>
      <c r="PB62" t="s">
        <v>166</v>
      </c>
      <c r="PO62" t="s">
        <v>1004</v>
      </c>
      <c r="PP62" t="s">
        <v>166</v>
      </c>
      <c r="PU62" t="s">
        <v>1004</v>
      </c>
      <c r="PV62" t="s">
        <v>166</v>
      </c>
      <c r="PW62" t="s">
        <v>1332</v>
      </c>
      <c r="PX62" t="s">
        <v>166</v>
      </c>
      <c r="QA62" t="s">
        <v>1888</v>
      </c>
      <c r="QB62" t="s">
        <v>166</v>
      </c>
      <c r="QC62" t="s">
        <v>2924</v>
      </c>
      <c r="QD62" t="s">
        <v>166</v>
      </c>
      <c r="QE62" t="s">
        <v>2924</v>
      </c>
      <c r="QF62" t="s">
        <v>166</v>
      </c>
      <c r="QK62" t="s">
        <v>2924</v>
      </c>
      <c r="QL62" t="s">
        <v>166</v>
      </c>
      <c r="QO62" t="s">
        <v>2989</v>
      </c>
      <c r="QP62" t="s">
        <v>166</v>
      </c>
      <c r="QS62" t="s">
        <v>1938</v>
      </c>
      <c r="QT62" t="s">
        <v>166</v>
      </c>
      <c r="QU62" t="s">
        <v>2924</v>
      </c>
      <c r="QV62" t="s">
        <v>166</v>
      </c>
      <c r="QY62" t="s">
        <v>1888</v>
      </c>
      <c r="QZ62" t="s">
        <v>166</v>
      </c>
      <c r="RC62" t="s">
        <v>2989</v>
      </c>
      <c r="RD62" t="s">
        <v>166</v>
      </c>
      <c r="RG62" t="s">
        <v>2989</v>
      </c>
      <c r="RH62" t="s">
        <v>166</v>
      </c>
      <c r="RM62" t="s">
        <v>1004</v>
      </c>
      <c r="RN62" t="s">
        <v>166</v>
      </c>
      <c r="RU62" t="s">
        <v>1004</v>
      </c>
      <c r="RV62" t="s">
        <v>166</v>
      </c>
    </row>
    <row r="63" spans="9:490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GA63" t="s">
        <v>1005</v>
      </c>
      <c r="GB63" t="s">
        <v>166</v>
      </c>
      <c r="GE63" t="s">
        <v>1005</v>
      </c>
      <c r="GF63" t="s">
        <v>166</v>
      </c>
      <c r="GM63" t="s">
        <v>1005</v>
      </c>
      <c r="GN63" t="s">
        <v>166</v>
      </c>
      <c r="GO63" t="s">
        <v>1939</v>
      </c>
      <c r="GP63" t="s">
        <v>166</v>
      </c>
      <c r="GQ63" t="s">
        <v>2925</v>
      </c>
      <c r="GR63" t="s">
        <v>166</v>
      </c>
      <c r="GS63" t="s">
        <v>2925</v>
      </c>
      <c r="GT63" t="s">
        <v>166</v>
      </c>
      <c r="HC63" t="s">
        <v>2925</v>
      </c>
      <c r="HD63" t="s">
        <v>166</v>
      </c>
      <c r="HG63" t="s">
        <v>2990</v>
      </c>
      <c r="HH63" t="s">
        <v>166</v>
      </c>
      <c r="HK63" t="s">
        <v>1939</v>
      </c>
      <c r="HL63" t="s">
        <v>166</v>
      </c>
      <c r="HM63" t="s">
        <v>2925</v>
      </c>
      <c r="HN63" t="s">
        <v>166</v>
      </c>
      <c r="HO63" t="s">
        <v>1005</v>
      </c>
      <c r="HP63" t="s">
        <v>166</v>
      </c>
      <c r="HS63" t="s">
        <v>2925</v>
      </c>
      <c r="HT63" t="s">
        <v>166</v>
      </c>
      <c r="HU63" t="s">
        <v>2925</v>
      </c>
      <c r="HV63" t="s">
        <v>166</v>
      </c>
      <c r="IQ63" t="s">
        <v>3732</v>
      </c>
      <c r="IR63" t="s">
        <v>166</v>
      </c>
      <c r="JY63" t="s">
        <v>4371</v>
      </c>
      <c r="JZ63" t="s">
        <v>166</v>
      </c>
      <c r="KS63" t="s">
        <v>317</v>
      </c>
      <c r="KT63" t="s">
        <v>166</v>
      </c>
      <c r="LM63" t="s">
        <v>1005</v>
      </c>
      <c r="LN63" t="s">
        <v>166</v>
      </c>
      <c r="LS63" t="s">
        <v>1005</v>
      </c>
      <c r="LT63" t="s">
        <v>166</v>
      </c>
      <c r="LY63" t="s">
        <v>1005</v>
      </c>
      <c r="LZ63" t="s">
        <v>166</v>
      </c>
      <c r="MA63" t="s">
        <v>5284</v>
      </c>
      <c r="MB63" t="s">
        <v>166</v>
      </c>
      <c r="MG63" t="s">
        <v>5284</v>
      </c>
      <c r="MH63" t="s">
        <v>166</v>
      </c>
      <c r="MM63" t="s">
        <v>1005</v>
      </c>
      <c r="MN63" t="s">
        <v>166</v>
      </c>
      <c r="MS63" t="s">
        <v>1005</v>
      </c>
      <c r="MT63" t="s">
        <v>166</v>
      </c>
      <c r="MU63" t="s">
        <v>4630</v>
      </c>
      <c r="MV63" t="s">
        <v>166</v>
      </c>
      <c r="MW63" t="s">
        <v>4371</v>
      </c>
      <c r="MX63" t="s">
        <v>166</v>
      </c>
      <c r="NA63" t="s">
        <v>4630</v>
      </c>
      <c r="NB63" t="s">
        <v>166</v>
      </c>
      <c r="NE63" t="s">
        <v>5801</v>
      </c>
      <c r="NF63" t="s">
        <v>166</v>
      </c>
      <c r="NG63" t="s">
        <v>6463</v>
      </c>
      <c r="NH63" t="s">
        <v>166</v>
      </c>
      <c r="NI63" t="s">
        <v>6544</v>
      </c>
      <c r="NJ63" t="s">
        <v>166</v>
      </c>
      <c r="NS63" t="s">
        <v>1005</v>
      </c>
      <c r="NT63" t="s">
        <v>166</v>
      </c>
      <c r="NU63" t="s">
        <v>1199</v>
      </c>
      <c r="NV63" t="s">
        <v>166</v>
      </c>
      <c r="OA63" t="s">
        <v>1005</v>
      </c>
      <c r="OB63" t="s">
        <v>166</v>
      </c>
      <c r="OC63" t="s">
        <v>6620</v>
      </c>
      <c r="OD63" t="s">
        <v>166</v>
      </c>
      <c r="OI63" t="s">
        <v>6620</v>
      </c>
      <c r="OJ63" t="s">
        <v>166</v>
      </c>
      <c r="OO63" t="s">
        <v>1005</v>
      </c>
      <c r="OP63" t="s">
        <v>166</v>
      </c>
      <c r="OQ63" t="s">
        <v>4630</v>
      </c>
      <c r="OR63" t="s">
        <v>166</v>
      </c>
      <c r="OS63" t="s">
        <v>4630</v>
      </c>
      <c r="OT63" t="s">
        <v>166</v>
      </c>
      <c r="PA63" t="s">
        <v>1005</v>
      </c>
      <c r="PB63" t="s">
        <v>166</v>
      </c>
      <c r="PO63" t="s">
        <v>1005</v>
      </c>
      <c r="PP63" t="s">
        <v>166</v>
      </c>
      <c r="PU63" t="s">
        <v>1005</v>
      </c>
      <c r="PV63" t="s">
        <v>166</v>
      </c>
      <c r="PW63" t="s">
        <v>1333</v>
      </c>
      <c r="PX63" t="s">
        <v>166</v>
      </c>
      <c r="QA63" t="s">
        <v>1889</v>
      </c>
      <c r="QB63" t="s">
        <v>166</v>
      </c>
      <c r="QC63" t="s">
        <v>2925</v>
      </c>
      <c r="QD63" t="s">
        <v>166</v>
      </c>
      <c r="QE63" t="s">
        <v>2925</v>
      </c>
      <c r="QF63" t="s">
        <v>166</v>
      </c>
      <c r="QK63" t="s">
        <v>2925</v>
      </c>
      <c r="QL63" t="s">
        <v>166</v>
      </c>
      <c r="QO63" t="s">
        <v>2990</v>
      </c>
      <c r="QP63" t="s">
        <v>166</v>
      </c>
      <c r="QS63" t="s">
        <v>1939</v>
      </c>
      <c r="QT63" t="s">
        <v>166</v>
      </c>
      <c r="QU63" t="s">
        <v>2925</v>
      </c>
      <c r="QV63" t="s">
        <v>166</v>
      </c>
      <c r="QY63" t="s">
        <v>1889</v>
      </c>
      <c r="QZ63" t="s">
        <v>166</v>
      </c>
      <c r="RC63" t="s">
        <v>2990</v>
      </c>
      <c r="RD63" t="s">
        <v>166</v>
      </c>
      <c r="RG63" t="s">
        <v>2990</v>
      </c>
      <c r="RH63" t="s">
        <v>166</v>
      </c>
      <c r="RM63" t="s">
        <v>1005</v>
      </c>
      <c r="RN63" t="s">
        <v>166</v>
      </c>
      <c r="RU63" t="s">
        <v>1005</v>
      </c>
      <c r="RV63" t="s">
        <v>166</v>
      </c>
    </row>
    <row r="64" spans="9:490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GA64" t="s">
        <v>1006</v>
      </c>
      <c r="GB64" t="s">
        <v>166</v>
      </c>
      <c r="GE64" t="s">
        <v>1006</v>
      </c>
      <c r="GF64" t="s">
        <v>166</v>
      </c>
      <c r="GM64" t="s">
        <v>1006</v>
      </c>
      <c r="GN64" t="s">
        <v>166</v>
      </c>
      <c r="GO64" t="s">
        <v>1940</v>
      </c>
      <c r="GP64" t="s">
        <v>166</v>
      </c>
      <c r="GQ64" t="s">
        <v>2554</v>
      </c>
      <c r="GR64" t="s">
        <v>166</v>
      </c>
      <c r="GS64" t="s">
        <v>2554</v>
      </c>
      <c r="GT64" t="s">
        <v>166</v>
      </c>
      <c r="HC64" t="s">
        <v>2554</v>
      </c>
      <c r="HD64" t="s">
        <v>166</v>
      </c>
      <c r="HG64" t="s">
        <v>2991</v>
      </c>
      <c r="HH64" t="s">
        <v>166</v>
      </c>
      <c r="HK64" t="s">
        <v>1940</v>
      </c>
      <c r="HL64" t="s">
        <v>166</v>
      </c>
      <c r="HM64" t="s">
        <v>2554</v>
      </c>
      <c r="HN64" t="s">
        <v>166</v>
      </c>
      <c r="HO64" t="s">
        <v>1006</v>
      </c>
      <c r="HP64" t="s">
        <v>166</v>
      </c>
      <c r="HS64" t="s">
        <v>2554</v>
      </c>
      <c r="HT64" t="s">
        <v>166</v>
      </c>
      <c r="HU64" t="s">
        <v>2554</v>
      </c>
      <c r="HV64" t="s">
        <v>166</v>
      </c>
      <c r="IQ64" t="s">
        <v>3733</v>
      </c>
      <c r="IR64" t="s">
        <v>166</v>
      </c>
      <c r="JY64" t="s">
        <v>4372</v>
      </c>
      <c r="JZ64" t="s">
        <v>166</v>
      </c>
      <c r="KS64" t="s">
        <v>319</v>
      </c>
      <c r="KT64" t="s">
        <v>166</v>
      </c>
      <c r="LM64" t="s">
        <v>1006</v>
      </c>
      <c r="LN64" t="s">
        <v>166</v>
      </c>
      <c r="LS64" t="s">
        <v>1006</v>
      </c>
      <c r="LT64" t="s">
        <v>166</v>
      </c>
      <c r="LY64" t="s">
        <v>1006</v>
      </c>
      <c r="LZ64" t="s">
        <v>166</v>
      </c>
      <c r="MA64" t="s">
        <v>3501</v>
      </c>
      <c r="MB64" t="s">
        <v>166</v>
      </c>
      <c r="MG64" t="s">
        <v>3501</v>
      </c>
      <c r="MH64" t="s">
        <v>166</v>
      </c>
      <c r="MM64" t="s">
        <v>1006</v>
      </c>
      <c r="MN64" t="s">
        <v>166</v>
      </c>
      <c r="MS64" t="s">
        <v>1006</v>
      </c>
      <c r="MT64" t="s">
        <v>166</v>
      </c>
      <c r="MU64" t="s">
        <v>5679</v>
      </c>
      <c r="MV64" t="s">
        <v>166</v>
      </c>
      <c r="MW64" t="s">
        <v>4372</v>
      </c>
      <c r="MX64" t="s">
        <v>166</v>
      </c>
      <c r="NA64" t="s">
        <v>5679</v>
      </c>
      <c r="NB64" t="s">
        <v>166</v>
      </c>
      <c r="NE64" t="s">
        <v>5802</v>
      </c>
      <c r="NF64" t="s">
        <v>166</v>
      </c>
      <c r="NG64" t="s">
        <v>6464</v>
      </c>
      <c r="NH64" t="s">
        <v>166</v>
      </c>
      <c r="NI64" t="s">
        <v>6545</v>
      </c>
      <c r="NJ64" t="s">
        <v>166</v>
      </c>
      <c r="NS64" t="s">
        <v>1006</v>
      </c>
      <c r="NT64" t="s">
        <v>166</v>
      </c>
      <c r="NU64" t="s">
        <v>1200</v>
      </c>
      <c r="NV64" t="s">
        <v>166</v>
      </c>
      <c r="OA64" t="s">
        <v>1006</v>
      </c>
      <c r="OB64" t="s">
        <v>166</v>
      </c>
      <c r="OC64" t="s">
        <v>6621</v>
      </c>
      <c r="OD64" t="s">
        <v>166</v>
      </c>
      <c r="OI64" t="s">
        <v>6621</v>
      </c>
      <c r="OJ64" t="s">
        <v>166</v>
      </c>
      <c r="OO64" t="s">
        <v>1006</v>
      </c>
      <c r="OP64" t="s">
        <v>166</v>
      </c>
      <c r="OQ64" t="s">
        <v>5679</v>
      </c>
      <c r="OR64" t="s">
        <v>166</v>
      </c>
      <c r="OS64" t="s">
        <v>5679</v>
      </c>
      <c r="OT64" t="s">
        <v>166</v>
      </c>
      <c r="PA64" t="s">
        <v>1006</v>
      </c>
      <c r="PB64" t="s">
        <v>166</v>
      </c>
      <c r="PO64" t="s">
        <v>1006</v>
      </c>
      <c r="PP64" t="s">
        <v>166</v>
      </c>
      <c r="PU64" t="s">
        <v>1006</v>
      </c>
      <c r="PV64" t="s">
        <v>166</v>
      </c>
      <c r="PW64" t="s">
        <v>1334</v>
      </c>
      <c r="PX64" t="s">
        <v>166</v>
      </c>
      <c r="QA64" t="s">
        <v>1890</v>
      </c>
      <c r="QB64" t="s">
        <v>166</v>
      </c>
      <c r="QC64" t="s">
        <v>2554</v>
      </c>
      <c r="QD64" t="s">
        <v>166</v>
      </c>
      <c r="QE64" t="s">
        <v>2554</v>
      </c>
      <c r="QF64" t="s">
        <v>166</v>
      </c>
      <c r="QK64" t="s">
        <v>2554</v>
      </c>
      <c r="QL64" t="s">
        <v>166</v>
      </c>
      <c r="QO64" t="s">
        <v>2991</v>
      </c>
      <c r="QP64" t="s">
        <v>166</v>
      </c>
      <c r="QS64" t="s">
        <v>1940</v>
      </c>
      <c r="QT64" t="s">
        <v>166</v>
      </c>
      <c r="QU64" t="s">
        <v>2554</v>
      </c>
      <c r="QV64" t="s">
        <v>166</v>
      </c>
      <c r="QY64" t="s">
        <v>1890</v>
      </c>
      <c r="QZ64" t="s">
        <v>166</v>
      </c>
      <c r="RC64" t="s">
        <v>2991</v>
      </c>
      <c r="RD64" t="s">
        <v>166</v>
      </c>
      <c r="RG64" t="s">
        <v>2991</v>
      </c>
      <c r="RH64" t="s">
        <v>166</v>
      </c>
      <c r="RM64" t="s">
        <v>1006</v>
      </c>
      <c r="RN64" t="s">
        <v>166</v>
      </c>
      <c r="RU64" t="s">
        <v>1006</v>
      </c>
      <c r="RV64" t="s">
        <v>166</v>
      </c>
    </row>
    <row r="65" spans="9:490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GA65" t="s">
        <v>1007</v>
      </c>
      <c r="GB65" t="s">
        <v>166</v>
      </c>
      <c r="GE65" t="s">
        <v>1007</v>
      </c>
      <c r="GF65" t="s">
        <v>166</v>
      </c>
      <c r="GM65" t="s">
        <v>1007</v>
      </c>
      <c r="GN65" t="s">
        <v>166</v>
      </c>
      <c r="GO65" t="s">
        <v>780</v>
      </c>
      <c r="GP65" t="s">
        <v>166</v>
      </c>
      <c r="GQ65" t="s">
        <v>2926</v>
      </c>
      <c r="GR65" t="s">
        <v>166</v>
      </c>
      <c r="GS65" t="s">
        <v>2926</v>
      </c>
      <c r="GT65" t="s">
        <v>166</v>
      </c>
      <c r="HC65" t="s">
        <v>2926</v>
      </c>
      <c r="HD65" t="s">
        <v>166</v>
      </c>
      <c r="HG65" t="s">
        <v>2992</v>
      </c>
      <c r="HH65" t="s">
        <v>166</v>
      </c>
      <c r="HK65" t="s">
        <v>780</v>
      </c>
      <c r="HL65" t="s">
        <v>166</v>
      </c>
      <c r="HM65" t="s">
        <v>2926</v>
      </c>
      <c r="HN65" t="s">
        <v>166</v>
      </c>
      <c r="HO65" t="s">
        <v>1007</v>
      </c>
      <c r="HP65" t="s">
        <v>166</v>
      </c>
      <c r="HS65" t="s">
        <v>2926</v>
      </c>
      <c r="HT65" t="s">
        <v>166</v>
      </c>
      <c r="HU65" t="s">
        <v>2926</v>
      </c>
      <c r="HV65" t="s">
        <v>166</v>
      </c>
      <c r="IQ65" t="s">
        <v>3734</v>
      </c>
      <c r="IR65" t="s">
        <v>166</v>
      </c>
      <c r="JY65" t="s">
        <v>4373</v>
      </c>
      <c r="JZ65" t="s">
        <v>166</v>
      </c>
      <c r="KS65" t="s">
        <v>321</v>
      </c>
      <c r="KT65" t="s">
        <v>166</v>
      </c>
      <c r="LM65" t="s">
        <v>1007</v>
      </c>
      <c r="LN65" t="s">
        <v>166</v>
      </c>
      <c r="LS65" t="s">
        <v>1007</v>
      </c>
      <c r="LT65" t="s">
        <v>166</v>
      </c>
      <c r="LY65" t="s">
        <v>1007</v>
      </c>
      <c r="LZ65" t="s">
        <v>166</v>
      </c>
      <c r="MA65" t="s">
        <v>5285</v>
      </c>
      <c r="MB65" t="s">
        <v>166</v>
      </c>
      <c r="MG65" t="s">
        <v>5285</v>
      </c>
      <c r="MH65" t="s">
        <v>166</v>
      </c>
      <c r="MM65" t="s">
        <v>1007</v>
      </c>
      <c r="MN65" t="s">
        <v>166</v>
      </c>
      <c r="MS65" t="s">
        <v>1007</v>
      </c>
      <c r="MT65" t="s">
        <v>166</v>
      </c>
      <c r="MU65" t="s">
        <v>5680</v>
      </c>
      <c r="MV65" t="s">
        <v>166</v>
      </c>
      <c r="MW65" t="s">
        <v>4373</v>
      </c>
      <c r="MX65" t="s">
        <v>166</v>
      </c>
      <c r="NA65" t="s">
        <v>5680</v>
      </c>
      <c r="NB65" t="s">
        <v>166</v>
      </c>
      <c r="NE65" t="s">
        <v>5803</v>
      </c>
      <c r="NF65" t="s">
        <v>166</v>
      </c>
      <c r="NG65" t="s">
        <v>6465</v>
      </c>
      <c r="NH65" t="s">
        <v>166</v>
      </c>
      <c r="NI65" t="s">
        <v>6546</v>
      </c>
      <c r="NJ65" t="s">
        <v>166</v>
      </c>
      <c r="NS65" t="s">
        <v>1007</v>
      </c>
      <c r="NT65" t="s">
        <v>166</v>
      </c>
      <c r="NU65" t="s">
        <v>1201</v>
      </c>
      <c r="NV65" t="s">
        <v>166</v>
      </c>
      <c r="OA65" t="s">
        <v>1007</v>
      </c>
      <c r="OB65" t="s">
        <v>166</v>
      </c>
      <c r="OC65" t="s">
        <v>6622</v>
      </c>
      <c r="OD65" t="s">
        <v>166</v>
      </c>
      <c r="OI65" t="s">
        <v>6622</v>
      </c>
      <c r="OJ65" t="s">
        <v>166</v>
      </c>
      <c r="OO65" t="s">
        <v>1007</v>
      </c>
      <c r="OP65" t="s">
        <v>166</v>
      </c>
      <c r="OQ65" t="s">
        <v>5680</v>
      </c>
      <c r="OR65" t="s">
        <v>166</v>
      </c>
      <c r="OS65" t="s">
        <v>5680</v>
      </c>
      <c r="OT65" t="s">
        <v>166</v>
      </c>
      <c r="PA65" t="s">
        <v>1007</v>
      </c>
      <c r="PB65" t="s">
        <v>166</v>
      </c>
      <c r="PO65" t="s">
        <v>1007</v>
      </c>
      <c r="PP65" t="s">
        <v>166</v>
      </c>
      <c r="PU65" t="s">
        <v>1007</v>
      </c>
      <c r="PV65" t="s">
        <v>166</v>
      </c>
      <c r="PW65" t="s">
        <v>1335</v>
      </c>
      <c r="PX65" t="s">
        <v>166</v>
      </c>
      <c r="QA65" t="s">
        <v>1891</v>
      </c>
      <c r="QB65" t="s">
        <v>166</v>
      </c>
      <c r="QC65" t="s">
        <v>2926</v>
      </c>
      <c r="QD65" t="s">
        <v>166</v>
      </c>
      <c r="QE65" t="s">
        <v>2926</v>
      </c>
      <c r="QF65" t="s">
        <v>166</v>
      </c>
      <c r="QK65" t="s">
        <v>2926</v>
      </c>
      <c r="QL65" t="s">
        <v>166</v>
      </c>
      <c r="QO65" t="s">
        <v>2992</v>
      </c>
      <c r="QP65" t="s">
        <v>166</v>
      </c>
      <c r="QS65" t="s">
        <v>780</v>
      </c>
      <c r="QT65" t="s">
        <v>166</v>
      </c>
      <c r="QU65" t="s">
        <v>2926</v>
      </c>
      <c r="QV65" t="s">
        <v>166</v>
      </c>
      <c r="QY65" t="s">
        <v>1891</v>
      </c>
      <c r="QZ65" t="s">
        <v>166</v>
      </c>
      <c r="RC65" t="s">
        <v>2992</v>
      </c>
      <c r="RD65" t="s">
        <v>166</v>
      </c>
      <c r="RG65" t="s">
        <v>2992</v>
      </c>
      <c r="RH65" t="s">
        <v>166</v>
      </c>
      <c r="RM65" t="s">
        <v>1007</v>
      </c>
      <c r="RN65" t="s">
        <v>166</v>
      </c>
      <c r="RU65" t="s">
        <v>1007</v>
      </c>
      <c r="RV65" t="s">
        <v>166</v>
      </c>
    </row>
    <row r="66" spans="9:490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GA66" t="s">
        <v>1008</v>
      </c>
      <c r="GB66" t="s">
        <v>166</v>
      </c>
      <c r="GE66" t="s">
        <v>1008</v>
      </c>
      <c r="GF66" t="s">
        <v>166</v>
      </c>
      <c r="GM66" t="s">
        <v>1008</v>
      </c>
      <c r="GN66" t="s">
        <v>166</v>
      </c>
      <c r="GO66" t="s">
        <v>780</v>
      </c>
      <c r="GP66" t="s">
        <v>166</v>
      </c>
      <c r="GQ66" t="s">
        <v>2927</v>
      </c>
      <c r="GR66" t="s">
        <v>166</v>
      </c>
      <c r="GS66" t="s">
        <v>2927</v>
      </c>
      <c r="GT66" t="s">
        <v>166</v>
      </c>
      <c r="HC66" t="s">
        <v>2927</v>
      </c>
      <c r="HD66" t="s">
        <v>166</v>
      </c>
      <c r="HG66" t="s">
        <v>2993</v>
      </c>
      <c r="HH66" t="s">
        <v>166</v>
      </c>
      <c r="HK66" t="s">
        <v>780</v>
      </c>
      <c r="HL66" t="s">
        <v>166</v>
      </c>
      <c r="HM66" t="s">
        <v>2927</v>
      </c>
      <c r="HN66" t="s">
        <v>166</v>
      </c>
      <c r="HO66" t="s">
        <v>1008</v>
      </c>
      <c r="HP66" t="s">
        <v>166</v>
      </c>
      <c r="HS66" t="s">
        <v>2927</v>
      </c>
      <c r="HT66" t="s">
        <v>166</v>
      </c>
      <c r="HU66" t="s">
        <v>2927</v>
      </c>
      <c r="HV66" t="s">
        <v>166</v>
      </c>
      <c r="IQ66" t="s">
        <v>3735</v>
      </c>
      <c r="IR66" t="s">
        <v>166</v>
      </c>
      <c r="JY66" t="s">
        <v>4374</v>
      </c>
      <c r="JZ66" t="s">
        <v>166</v>
      </c>
      <c r="KS66" t="s">
        <v>323</v>
      </c>
      <c r="KT66" t="s">
        <v>166</v>
      </c>
      <c r="LM66" t="s">
        <v>1008</v>
      </c>
      <c r="LN66" t="s">
        <v>166</v>
      </c>
      <c r="LS66" t="s">
        <v>1008</v>
      </c>
      <c r="LT66" t="s">
        <v>166</v>
      </c>
      <c r="LY66" t="s">
        <v>1008</v>
      </c>
      <c r="LZ66" t="s">
        <v>166</v>
      </c>
      <c r="MA66" t="s">
        <v>5286</v>
      </c>
      <c r="MB66" t="s">
        <v>166</v>
      </c>
      <c r="MG66" t="s">
        <v>5286</v>
      </c>
      <c r="MH66" t="s">
        <v>166</v>
      </c>
      <c r="MM66" t="s">
        <v>1008</v>
      </c>
      <c r="MN66" t="s">
        <v>166</v>
      </c>
      <c r="MS66" t="s">
        <v>1008</v>
      </c>
      <c r="MT66" t="s">
        <v>166</v>
      </c>
      <c r="MU66" t="s">
        <v>5681</v>
      </c>
      <c r="MV66" t="s">
        <v>166</v>
      </c>
      <c r="MW66" t="s">
        <v>4374</v>
      </c>
      <c r="MX66" t="s">
        <v>166</v>
      </c>
      <c r="NA66" t="s">
        <v>5681</v>
      </c>
      <c r="NB66" t="s">
        <v>166</v>
      </c>
      <c r="NE66" t="s">
        <v>5804</v>
      </c>
      <c r="NF66" t="s">
        <v>166</v>
      </c>
      <c r="NG66" t="s">
        <v>6466</v>
      </c>
      <c r="NH66" t="s">
        <v>166</v>
      </c>
      <c r="NS66" t="s">
        <v>1008</v>
      </c>
      <c r="NT66" t="s">
        <v>166</v>
      </c>
      <c r="NU66" t="s">
        <v>1202</v>
      </c>
      <c r="NV66" t="s">
        <v>166</v>
      </c>
      <c r="OA66" t="s">
        <v>1008</v>
      </c>
      <c r="OB66" t="s">
        <v>166</v>
      </c>
      <c r="OC66" t="s">
        <v>6623</v>
      </c>
      <c r="OD66" t="s">
        <v>166</v>
      </c>
      <c r="OI66" t="s">
        <v>6623</v>
      </c>
      <c r="OJ66" t="s">
        <v>166</v>
      </c>
      <c r="OO66" t="s">
        <v>1008</v>
      </c>
      <c r="OP66" t="s">
        <v>166</v>
      </c>
      <c r="OQ66" t="s">
        <v>5681</v>
      </c>
      <c r="OR66" t="s">
        <v>166</v>
      </c>
      <c r="OS66" t="s">
        <v>5681</v>
      </c>
      <c r="OT66" t="s">
        <v>166</v>
      </c>
      <c r="PA66" t="s">
        <v>1008</v>
      </c>
      <c r="PB66" t="s">
        <v>166</v>
      </c>
      <c r="PO66" t="s">
        <v>1008</v>
      </c>
      <c r="PP66" t="s">
        <v>166</v>
      </c>
      <c r="PU66" t="s">
        <v>1008</v>
      </c>
      <c r="PV66" t="s">
        <v>166</v>
      </c>
      <c r="PW66" t="s">
        <v>1336</v>
      </c>
      <c r="PX66" t="s">
        <v>166</v>
      </c>
      <c r="QA66" t="s">
        <v>1892</v>
      </c>
      <c r="QB66" t="s">
        <v>166</v>
      </c>
      <c r="QC66" t="s">
        <v>2927</v>
      </c>
      <c r="QD66" t="s">
        <v>166</v>
      </c>
      <c r="QE66" t="s">
        <v>2927</v>
      </c>
      <c r="QF66" t="s">
        <v>166</v>
      </c>
      <c r="QK66" t="s">
        <v>2927</v>
      </c>
      <c r="QL66" t="s">
        <v>166</v>
      </c>
      <c r="QO66" t="s">
        <v>2993</v>
      </c>
      <c r="QP66" t="s">
        <v>166</v>
      </c>
      <c r="QS66" t="s">
        <v>780</v>
      </c>
      <c r="QT66" t="s">
        <v>166</v>
      </c>
      <c r="QU66" t="s">
        <v>2927</v>
      </c>
      <c r="QV66" t="s">
        <v>166</v>
      </c>
      <c r="QY66" t="s">
        <v>1892</v>
      </c>
      <c r="QZ66" t="s">
        <v>166</v>
      </c>
      <c r="RC66" t="s">
        <v>2993</v>
      </c>
      <c r="RD66" t="s">
        <v>166</v>
      </c>
      <c r="RG66" t="s">
        <v>2993</v>
      </c>
      <c r="RH66" t="s">
        <v>166</v>
      </c>
      <c r="RM66" t="s">
        <v>1008</v>
      </c>
      <c r="RN66" t="s">
        <v>166</v>
      </c>
      <c r="RU66" t="s">
        <v>1008</v>
      </c>
      <c r="RV66" t="s">
        <v>166</v>
      </c>
    </row>
    <row r="67" spans="9:490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GA67" t="s">
        <v>1009</v>
      </c>
      <c r="GB67" t="s">
        <v>166</v>
      </c>
      <c r="GE67" t="s">
        <v>1009</v>
      </c>
      <c r="GF67" t="s">
        <v>166</v>
      </c>
      <c r="GM67" t="s">
        <v>1009</v>
      </c>
      <c r="GN67" t="s">
        <v>166</v>
      </c>
      <c r="GO67" t="s">
        <v>1941</v>
      </c>
      <c r="GP67" t="s">
        <v>166</v>
      </c>
      <c r="GQ67" t="s">
        <v>2928</v>
      </c>
      <c r="GR67" t="s">
        <v>166</v>
      </c>
      <c r="GS67" t="s">
        <v>2928</v>
      </c>
      <c r="GT67" t="s">
        <v>166</v>
      </c>
      <c r="HC67" t="s">
        <v>2928</v>
      </c>
      <c r="HD67" t="s">
        <v>166</v>
      </c>
      <c r="HG67" t="s">
        <v>2994</v>
      </c>
      <c r="HH67" t="s">
        <v>166</v>
      </c>
      <c r="HK67" t="s">
        <v>1941</v>
      </c>
      <c r="HL67" t="s">
        <v>166</v>
      </c>
      <c r="HM67" t="s">
        <v>2928</v>
      </c>
      <c r="HN67" t="s">
        <v>166</v>
      </c>
      <c r="HO67" t="s">
        <v>1009</v>
      </c>
      <c r="HP67" t="s">
        <v>166</v>
      </c>
      <c r="HS67" t="s">
        <v>2928</v>
      </c>
      <c r="HT67" t="s">
        <v>166</v>
      </c>
      <c r="HU67" t="s">
        <v>2928</v>
      </c>
      <c r="HV67" t="s">
        <v>166</v>
      </c>
      <c r="IQ67" t="s">
        <v>3736</v>
      </c>
      <c r="IR67" t="s">
        <v>166</v>
      </c>
      <c r="JY67" t="s">
        <v>4375</v>
      </c>
      <c r="JZ67" t="s">
        <v>166</v>
      </c>
      <c r="KS67" t="s">
        <v>325</v>
      </c>
      <c r="KT67" t="s">
        <v>166</v>
      </c>
      <c r="LM67" t="s">
        <v>1009</v>
      </c>
      <c r="LN67" t="s">
        <v>166</v>
      </c>
      <c r="LS67" t="s">
        <v>1009</v>
      </c>
      <c r="LT67" t="s">
        <v>166</v>
      </c>
      <c r="LY67" t="s">
        <v>1009</v>
      </c>
      <c r="LZ67" t="s">
        <v>166</v>
      </c>
      <c r="MA67" t="s">
        <v>5287</v>
      </c>
      <c r="MB67" t="s">
        <v>166</v>
      </c>
      <c r="MG67" t="s">
        <v>5287</v>
      </c>
      <c r="MH67" t="s">
        <v>166</v>
      </c>
      <c r="MM67" t="s">
        <v>1009</v>
      </c>
      <c r="MN67" t="s">
        <v>166</v>
      </c>
      <c r="MS67" t="s">
        <v>1009</v>
      </c>
      <c r="MT67" t="s">
        <v>166</v>
      </c>
      <c r="MU67" t="s">
        <v>5682</v>
      </c>
      <c r="MV67" t="s">
        <v>166</v>
      </c>
      <c r="MW67" t="s">
        <v>4375</v>
      </c>
      <c r="MX67" t="s">
        <v>166</v>
      </c>
      <c r="NA67" t="s">
        <v>5682</v>
      </c>
      <c r="NB67" t="s">
        <v>166</v>
      </c>
      <c r="NE67" t="s">
        <v>5805</v>
      </c>
      <c r="NF67" t="s">
        <v>166</v>
      </c>
      <c r="NG67" t="s">
        <v>6467</v>
      </c>
      <c r="NH67" t="s">
        <v>166</v>
      </c>
      <c r="NS67" t="s">
        <v>1009</v>
      </c>
      <c r="NT67" t="s">
        <v>166</v>
      </c>
      <c r="NU67" t="s">
        <v>1203</v>
      </c>
      <c r="NV67" t="s">
        <v>166</v>
      </c>
      <c r="OA67" t="s">
        <v>1009</v>
      </c>
      <c r="OB67" t="s">
        <v>166</v>
      </c>
      <c r="OC67" t="s">
        <v>6624</v>
      </c>
      <c r="OD67" t="s">
        <v>166</v>
      </c>
      <c r="OI67" t="s">
        <v>6624</v>
      </c>
      <c r="OJ67" t="s">
        <v>166</v>
      </c>
      <c r="OO67" t="s">
        <v>1009</v>
      </c>
      <c r="OP67" t="s">
        <v>166</v>
      </c>
      <c r="OQ67" t="s">
        <v>5682</v>
      </c>
      <c r="OR67" t="s">
        <v>166</v>
      </c>
      <c r="OS67" t="s">
        <v>5682</v>
      </c>
      <c r="OT67" t="s">
        <v>166</v>
      </c>
      <c r="PA67" t="s">
        <v>1009</v>
      </c>
      <c r="PB67" t="s">
        <v>166</v>
      </c>
      <c r="PO67" t="s">
        <v>1009</v>
      </c>
      <c r="PP67" t="s">
        <v>166</v>
      </c>
      <c r="PU67" t="s">
        <v>1009</v>
      </c>
      <c r="PV67" t="s">
        <v>166</v>
      </c>
      <c r="PW67" t="s">
        <v>1337</v>
      </c>
      <c r="PX67" t="s">
        <v>166</v>
      </c>
      <c r="QA67" t="s">
        <v>1893</v>
      </c>
      <c r="QB67" t="s">
        <v>166</v>
      </c>
      <c r="QC67" t="s">
        <v>2928</v>
      </c>
      <c r="QD67" t="s">
        <v>166</v>
      </c>
      <c r="QE67" t="s">
        <v>2928</v>
      </c>
      <c r="QF67" t="s">
        <v>166</v>
      </c>
      <c r="QK67" t="s">
        <v>2928</v>
      </c>
      <c r="QL67" t="s">
        <v>166</v>
      </c>
      <c r="QO67" t="s">
        <v>2994</v>
      </c>
      <c r="QP67" t="s">
        <v>166</v>
      </c>
      <c r="QS67" t="s">
        <v>1941</v>
      </c>
      <c r="QT67" t="s">
        <v>166</v>
      </c>
      <c r="QU67" t="s">
        <v>2928</v>
      </c>
      <c r="QV67" t="s">
        <v>166</v>
      </c>
      <c r="QY67" t="s">
        <v>1893</v>
      </c>
      <c r="QZ67" t="s">
        <v>166</v>
      </c>
      <c r="RC67" t="s">
        <v>2994</v>
      </c>
      <c r="RD67" t="s">
        <v>166</v>
      </c>
      <c r="RG67" t="s">
        <v>2994</v>
      </c>
      <c r="RH67" t="s">
        <v>166</v>
      </c>
      <c r="RM67" t="s">
        <v>1009</v>
      </c>
      <c r="RN67" t="s">
        <v>166</v>
      </c>
      <c r="RU67" t="s">
        <v>1009</v>
      </c>
      <c r="RV67" t="s">
        <v>166</v>
      </c>
    </row>
    <row r="68" spans="9:490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GA68" t="s">
        <v>1010</v>
      </c>
      <c r="GB68" t="s">
        <v>166</v>
      </c>
      <c r="GE68" t="s">
        <v>1010</v>
      </c>
      <c r="GF68" t="s">
        <v>166</v>
      </c>
      <c r="GM68" t="s">
        <v>1010</v>
      </c>
      <c r="GN68" t="s">
        <v>166</v>
      </c>
      <c r="GO68" t="s">
        <v>1942</v>
      </c>
      <c r="GP68" t="s">
        <v>166</v>
      </c>
      <c r="GQ68" t="s">
        <v>2929</v>
      </c>
      <c r="GR68" t="s">
        <v>166</v>
      </c>
      <c r="GS68" t="s">
        <v>2929</v>
      </c>
      <c r="GT68" t="s">
        <v>166</v>
      </c>
      <c r="HC68" t="s">
        <v>2929</v>
      </c>
      <c r="HD68" t="s">
        <v>166</v>
      </c>
      <c r="HG68" t="s">
        <v>2995</v>
      </c>
      <c r="HH68" t="s">
        <v>166</v>
      </c>
      <c r="HK68" t="s">
        <v>1942</v>
      </c>
      <c r="HL68" t="s">
        <v>166</v>
      </c>
      <c r="HM68" t="s">
        <v>2929</v>
      </c>
      <c r="HN68" t="s">
        <v>166</v>
      </c>
      <c r="HO68" t="s">
        <v>1010</v>
      </c>
      <c r="HP68" t="s">
        <v>166</v>
      </c>
      <c r="HS68" t="s">
        <v>2929</v>
      </c>
      <c r="HT68" t="s">
        <v>166</v>
      </c>
      <c r="HU68" t="s">
        <v>2929</v>
      </c>
      <c r="HV68" t="s">
        <v>166</v>
      </c>
      <c r="IQ68" t="s">
        <v>3737</v>
      </c>
      <c r="IR68" t="s">
        <v>166</v>
      </c>
      <c r="JY68" t="s">
        <v>4376</v>
      </c>
      <c r="JZ68" t="s">
        <v>166</v>
      </c>
      <c r="KS68" t="s">
        <v>327</v>
      </c>
      <c r="KT68" t="s">
        <v>166</v>
      </c>
      <c r="LM68" t="s">
        <v>1010</v>
      </c>
      <c r="LN68" t="s">
        <v>166</v>
      </c>
      <c r="LS68" t="s">
        <v>1010</v>
      </c>
      <c r="LT68" t="s">
        <v>166</v>
      </c>
      <c r="LY68" t="s">
        <v>1010</v>
      </c>
      <c r="LZ68" t="s">
        <v>166</v>
      </c>
      <c r="MA68" t="s">
        <v>5288</v>
      </c>
      <c r="MB68" t="s">
        <v>166</v>
      </c>
      <c r="MG68" t="s">
        <v>5288</v>
      </c>
      <c r="MH68" t="s">
        <v>166</v>
      </c>
      <c r="MM68" t="s">
        <v>1010</v>
      </c>
      <c r="MN68" t="s">
        <v>166</v>
      </c>
      <c r="MS68" t="s">
        <v>1010</v>
      </c>
      <c r="MT68" t="s">
        <v>166</v>
      </c>
      <c r="MU68" t="s">
        <v>4633</v>
      </c>
      <c r="MV68" t="s">
        <v>166</v>
      </c>
      <c r="MW68" t="s">
        <v>4376</v>
      </c>
      <c r="MX68" t="s">
        <v>166</v>
      </c>
      <c r="NA68" t="s">
        <v>4633</v>
      </c>
      <c r="NB68" t="s">
        <v>166</v>
      </c>
      <c r="NE68" t="s">
        <v>5806</v>
      </c>
      <c r="NF68" t="s">
        <v>166</v>
      </c>
      <c r="NG68" t="s">
        <v>6468</v>
      </c>
      <c r="NH68" t="s">
        <v>166</v>
      </c>
      <c r="NS68" t="s">
        <v>1010</v>
      </c>
      <c r="NT68" t="s">
        <v>166</v>
      </c>
      <c r="NU68" t="s">
        <v>1204</v>
      </c>
      <c r="NV68" t="s">
        <v>166</v>
      </c>
      <c r="OA68" t="s">
        <v>1010</v>
      </c>
      <c r="OB68" t="s">
        <v>166</v>
      </c>
      <c r="OC68" t="s">
        <v>3564</v>
      </c>
      <c r="OD68" t="s">
        <v>166</v>
      </c>
      <c r="OI68" t="s">
        <v>3564</v>
      </c>
      <c r="OJ68" t="s">
        <v>166</v>
      </c>
      <c r="OO68" t="s">
        <v>1010</v>
      </c>
      <c r="OP68" t="s">
        <v>166</v>
      </c>
      <c r="OQ68" t="s">
        <v>4633</v>
      </c>
      <c r="OR68" t="s">
        <v>166</v>
      </c>
      <c r="OS68" t="s">
        <v>4633</v>
      </c>
      <c r="OT68" t="s">
        <v>166</v>
      </c>
      <c r="PA68" t="s">
        <v>1010</v>
      </c>
      <c r="PB68" t="s">
        <v>166</v>
      </c>
      <c r="PO68" t="s">
        <v>1010</v>
      </c>
      <c r="PP68" t="s">
        <v>166</v>
      </c>
      <c r="PU68" t="s">
        <v>1010</v>
      </c>
      <c r="PV68" t="s">
        <v>166</v>
      </c>
      <c r="PW68" t="s">
        <v>1338</v>
      </c>
      <c r="PX68" t="s">
        <v>166</v>
      </c>
      <c r="QA68" t="s">
        <v>1894</v>
      </c>
      <c r="QB68" t="s">
        <v>166</v>
      </c>
      <c r="QC68" t="s">
        <v>2929</v>
      </c>
      <c r="QD68" t="s">
        <v>166</v>
      </c>
      <c r="QE68" t="s">
        <v>2929</v>
      </c>
      <c r="QF68" t="s">
        <v>166</v>
      </c>
      <c r="QK68" t="s">
        <v>2929</v>
      </c>
      <c r="QL68" t="s">
        <v>166</v>
      </c>
      <c r="QO68" t="s">
        <v>2995</v>
      </c>
      <c r="QP68" t="s">
        <v>166</v>
      </c>
      <c r="QS68" t="s">
        <v>1942</v>
      </c>
      <c r="QT68" t="s">
        <v>166</v>
      </c>
      <c r="QU68" t="s">
        <v>2929</v>
      </c>
      <c r="QV68" t="s">
        <v>166</v>
      </c>
      <c r="QY68" t="s">
        <v>1894</v>
      </c>
      <c r="QZ68" t="s">
        <v>166</v>
      </c>
      <c r="RC68" t="s">
        <v>2995</v>
      </c>
      <c r="RD68" t="s">
        <v>166</v>
      </c>
      <c r="RG68" t="s">
        <v>2995</v>
      </c>
      <c r="RH68" t="s">
        <v>166</v>
      </c>
      <c r="RM68" t="s">
        <v>1010</v>
      </c>
      <c r="RN68" t="s">
        <v>166</v>
      </c>
      <c r="RU68" t="s">
        <v>1010</v>
      </c>
      <c r="RV68" t="s">
        <v>166</v>
      </c>
    </row>
    <row r="69" spans="9:490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GA69" t="s">
        <v>1011</v>
      </c>
      <c r="GB69" t="s">
        <v>166</v>
      </c>
      <c r="GE69" t="s">
        <v>1011</v>
      </c>
      <c r="GF69" t="s">
        <v>166</v>
      </c>
      <c r="GM69" t="s">
        <v>1011</v>
      </c>
      <c r="GN69" t="s">
        <v>166</v>
      </c>
      <c r="GO69" t="s">
        <v>1943</v>
      </c>
      <c r="GP69" t="s">
        <v>166</v>
      </c>
      <c r="HG69" t="s">
        <v>2996</v>
      </c>
      <c r="HH69" t="s">
        <v>166</v>
      </c>
      <c r="HK69" t="s">
        <v>1943</v>
      </c>
      <c r="HL69" t="s">
        <v>166</v>
      </c>
      <c r="HO69" t="s">
        <v>1011</v>
      </c>
      <c r="HP69" t="s">
        <v>166</v>
      </c>
      <c r="IQ69" t="s">
        <v>3738</v>
      </c>
      <c r="IR69" t="s">
        <v>166</v>
      </c>
      <c r="JY69" t="s">
        <v>4377</v>
      </c>
      <c r="JZ69" t="s">
        <v>166</v>
      </c>
      <c r="KS69" t="s">
        <v>329</v>
      </c>
      <c r="KT69" t="s">
        <v>166</v>
      </c>
      <c r="LM69" t="s">
        <v>1011</v>
      </c>
      <c r="LN69" t="s">
        <v>166</v>
      </c>
      <c r="LS69" t="s">
        <v>1011</v>
      </c>
      <c r="LT69" t="s">
        <v>166</v>
      </c>
      <c r="LY69" t="s">
        <v>1011</v>
      </c>
      <c r="LZ69" t="s">
        <v>166</v>
      </c>
      <c r="MA69" t="s">
        <v>5289</v>
      </c>
      <c r="MB69" t="s">
        <v>166</v>
      </c>
      <c r="MG69" t="s">
        <v>5289</v>
      </c>
      <c r="MH69" t="s">
        <v>166</v>
      </c>
      <c r="MM69" t="s">
        <v>1011</v>
      </c>
      <c r="MN69" t="s">
        <v>166</v>
      </c>
      <c r="MS69" t="s">
        <v>1011</v>
      </c>
      <c r="MT69" t="s">
        <v>166</v>
      </c>
      <c r="MU69" t="s">
        <v>5683</v>
      </c>
      <c r="MV69" t="s">
        <v>166</v>
      </c>
      <c r="MW69" t="s">
        <v>4377</v>
      </c>
      <c r="MX69" t="s">
        <v>166</v>
      </c>
      <c r="NA69" t="s">
        <v>5683</v>
      </c>
      <c r="NB69" t="s">
        <v>166</v>
      </c>
      <c r="NE69" t="s">
        <v>5807</v>
      </c>
      <c r="NF69" t="s">
        <v>166</v>
      </c>
      <c r="NG69" t="s">
        <v>6469</v>
      </c>
      <c r="NH69" t="s">
        <v>166</v>
      </c>
      <c r="NS69" t="s">
        <v>1011</v>
      </c>
      <c r="NT69" t="s">
        <v>166</v>
      </c>
      <c r="NU69" t="s">
        <v>1205</v>
      </c>
      <c r="NV69" t="s">
        <v>166</v>
      </c>
      <c r="OA69" t="s">
        <v>1011</v>
      </c>
      <c r="OB69" t="s">
        <v>166</v>
      </c>
      <c r="OC69" t="s">
        <v>6625</v>
      </c>
      <c r="OD69" t="s">
        <v>166</v>
      </c>
      <c r="OI69" t="s">
        <v>6625</v>
      </c>
      <c r="OJ69" t="s">
        <v>166</v>
      </c>
      <c r="OO69" t="s">
        <v>1011</v>
      </c>
      <c r="OP69" t="s">
        <v>166</v>
      </c>
      <c r="OQ69" t="s">
        <v>5683</v>
      </c>
      <c r="OR69" t="s">
        <v>166</v>
      </c>
      <c r="OS69" t="s">
        <v>5683</v>
      </c>
      <c r="OT69" t="s">
        <v>166</v>
      </c>
      <c r="PA69" t="s">
        <v>1011</v>
      </c>
      <c r="PB69" t="s">
        <v>166</v>
      </c>
      <c r="PO69" t="s">
        <v>1011</v>
      </c>
      <c r="PP69" t="s">
        <v>166</v>
      </c>
      <c r="PU69" t="s">
        <v>1011</v>
      </c>
      <c r="PV69" t="s">
        <v>166</v>
      </c>
      <c r="PW69" t="s">
        <v>1339</v>
      </c>
      <c r="PX69" t="s">
        <v>166</v>
      </c>
      <c r="QA69" t="s">
        <v>1895</v>
      </c>
      <c r="QB69" t="s">
        <v>166</v>
      </c>
      <c r="QO69" t="s">
        <v>2996</v>
      </c>
      <c r="QP69" t="s">
        <v>166</v>
      </c>
      <c r="QS69" t="s">
        <v>1943</v>
      </c>
      <c r="QT69" t="s">
        <v>166</v>
      </c>
      <c r="QY69" t="s">
        <v>1895</v>
      </c>
      <c r="QZ69" t="s">
        <v>166</v>
      </c>
      <c r="RC69" t="s">
        <v>2996</v>
      </c>
      <c r="RD69" t="s">
        <v>166</v>
      </c>
      <c r="RG69" t="s">
        <v>2996</v>
      </c>
      <c r="RH69" t="s">
        <v>166</v>
      </c>
      <c r="RM69" t="s">
        <v>1011</v>
      </c>
      <c r="RN69" t="s">
        <v>166</v>
      </c>
      <c r="RU69" t="s">
        <v>1011</v>
      </c>
      <c r="RV69" t="s">
        <v>166</v>
      </c>
    </row>
    <row r="70" spans="9:490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GA70" t="s">
        <v>1012</v>
      </c>
      <c r="GB70" t="s">
        <v>166</v>
      </c>
      <c r="GE70" t="s">
        <v>1012</v>
      </c>
      <c r="GF70" t="s">
        <v>166</v>
      </c>
      <c r="GM70" t="s">
        <v>1012</v>
      </c>
      <c r="GN70" t="s">
        <v>166</v>
      </c>
      <c r="GO70" t="s">
        <v>1944</v>
      </c>
      <c r="GP70" t="s">
        <v>166</v>
      </c>
      <c r="HG70" t="s">
        <v>2997</v>
      </c>
      <c r="HH70" t="s">
        <v>166</v>
      </c>
      <c r="HK70" t="s">
        <v>1944</v>
      </c>
      <c r="HL70" t="s">
        <v>166</v>
      </c>
      <c r="HO70" t="s">
        <v>1012</v>
      </c>
      <c r="HP70" t="s">
        <v>166</v>
      </c>
      <c r="IQ70" t="s">
        <v>3739</v>
      </c>
      <c r="IR70" t="s">
        <v>166</v>
      </c>
      <c r="JY70" t="s">
        <v>4378</v>
      </c>
      <c r="JZ70" t="s">
        <v>166</v>
      </c>
      <c r="KS70" t="s">
        <v>331</v>
      </c>
      <c r="KT70" t="s">
        <v>166</v>
      </c>
      <c r="LM70" t="s">
        <v>1012</v>
      </c>
      <c r="LN70" t="s">
        <v>166</v>
      </c>
      <c r="LS70" t="s">
        <v>1012</v>
      </c>
      <c r="LT70" t="s">
        <v>166</v>
      </c>
      <c r="LY70" t="s">
        <v>1012</v>
      </c>
      <c r="LZ70" t="s">
        <v>166</v>
      </c>
      <c r="MA70" t="s">
        <v>5290</v>
      </c>
      <c r="MB70" t="s">
        <v>166</v>
      </c>
      <c r="MG70" t="s">
        <v>5290</v>
      </c>
      <c r="MH70" t="s">
        <v>166</v>
      </c>
      <c r="MM70" t="s">
        <v>1012</v>
      </c>
      <c r="MN70" t="s">
        <v>166</v>
      </c>
      <c r="MS70" t="s">
        <v>1012</v>
      </c>
      <c r="MT70" t="s">
        <v>166</v>
      </c>
      <c r="MU70" t="s">
        <v>5684</v>
      </c>
      <c r="MV70" t="s">
        <v>166</v>
      </c>
      <c r="MW70" t="s">
        <v>4378</v>
      </c>
      <c r="MX70" t="s">
        <v>166</v>
      </c>
      <c r="NA70" t="s">
        <v>5684</v>
      </c>
      <c r="NB70" t="s">
        <v>166</v>
      </c>
      <c r="NE70" t="s">
        <v>5808</v>
      </c>
      <c r="NF70" t="s">
        <v>166</v>
      </c>
      <c r="NG70" t="s">
        <v>6470</v>
      </c>
      <c r="NH70" t="s">
        <v>166</v>
      </c>
      <c r="NS70" t="s">
        <v>1012</v>
      </c>
      <c r="NT70" t="s">
        <v>166</v>
      </c>
      <c r="NU70" t="s">
        <v>1206</v>
      </c>
      <c r="NV70" t="s">
        <v>166</v>
      </c>
      <c r="OA70" t="s">
        <v>1012</v>
      </c>
      <c r="OB70" t="s">
        <v>166</v>
      </c>
      <c r="OC70" t="s">
        <v>3567</v>
      </c>
      <c r="OD70" t="s">
        <v>166</v>
      </c>
      <c r="OI70" t="s">
        <v>3567</v>
      </c>
      <c r="OJ70" t="s">
        <v>166</v>
      </c>
      <c r="OO70" t="s">
        <v>1012</v>
      </c>
      <c r="OP70" t="s">
        <v>166</v>
      </c>
      <c r="OQ70" t="s">
        <v>5684</v>
      </c>
      <c r="OR70" t="s">
        <v>166</v>
      </c>
      <c r="OS70" t="s">
        <v>5684</v>
      </c>
      <c r="OT70" t="s">
        <v>166</v>
      </c>
      <c r="PA70" t="s">
        <v>1012</v>
      </c>
      <c r="PB70" t="s">
        <v>166</v>
      </c>
      <c r="PO70" t="s">
        <v>1012</v>
      </c>
      <c r="PP70" t="s">
        <v>166</v>
      </c>
      <c r="PU70" t="s">
        <v>1012</v>
      </c>
      <c r="PV70" t="s">
        <v>166</v>
      </c>
      <c r="PW70" t="s">
        <v>1340</v>
      </c>
      <c r="PX70" t="s">
        <v>166</v>
      </c>
      <c r="QA70" t="s">
        <v>1896</v>
      </c>
      <c r="QB70" t="s">
        <v>166</v>
      </c>
      <c r="QO70" t="s">
        <v>2997</v>
      </c>
      <c r="QP70" t="s">
        <v>166</v>
      </c>
      <c r="QS70" t="s">
        <v>1944</v>
      </c>
      <c r="QT70" t="s">
        <v>166</v>
      </c>
      <c r="QY70" t="s">
        <v>1896</v>
      </c>
      <c r="QZ70" t="s">
        <v>166</v>
      </c>
      <c r="RC70" t="s">
        <v>2997</v>
      </c>
      <c r="RD70" t="s">
        <v>166</v>
      </c>
      <c r="RG70" t="s">
        <v>2997</v>
      </c>
      <c r="RH70" t="s">
        <v>166</v>
      </c>
      <c r="RM70" t="s">
        <v>1012</v>
      </c>
      <c r="RN70" t="s">
        <v>166</v>
      </c>
      <c r="RU70" t="s">
        <v>1012</v>
      </c>
      <c r="RV70" t="s">
        <v>166</v>
      </c>
    </row>
    <row r="71" spans="9:490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GA71" t="s">
        <v>1013</v>
      </c>
      <c r="GB71" t="s">
        <v>166</v>
      </c>
      <c r="GE71" t="s">
        <v>1013</v>
      </c>
      <c r="GF71" t="s">
        <v>166</v>
      </c>
      <c r="GM71" t="s">
        <v>1013</v>
      </c>
      <c r="GN71" t="s">
        <v>166</v>
      </c>
      <c r="GO71" t="s">
        <v>1945</v>
      </c>
      <c r="GP71" t="s">
        <v>166</v>
      </c>
      <c r="HG71" t="s">
        <v>2998</v>
      </c>
      <c r="HH71" t="s">
        <v>166</v>
      </c>
      <c r="HK71" t="s">
        <v>1945</v>
      </c>
      <c r="HL71" t="s">
        <v>166</v>
      </c>
      <c r="HO71" t="s">
        <v>1013</v>
      </c>
      <c r="HP71" t="s">
        <v>166</v>
      </c>
      <c r="IQ71" t="s">
        <v>3740</v>
      </c>
      <c r="IR71" t="s">
        <v>166</v>
      </c>
      <c r="JY71" t="s">
        <v>4379</v>
      </c>
      <c r="JZ71" t="s">
        <v>166</v>
      </c>
      <c r="KS71" t="s">
        <v>333</v>
      </c>
      <c r="KT71" t="s">
        <v>166</v>
      </c>
      <c r="LM71" t="s">
        <v>1013</v>
      </c>
      <c r="LN71" t="s">
        <v>166</v>
      </c>
      <c r="LS71" t="s">
        <v>1013</v>
      </c>
      <c r="LT71" t="s">
        <v>166</v>
      </c>
      <c r="LY71" t="s">
        <v>1013</v>
      </c>
      <c r="LZ71" t="s">
        <v>166</v>
      </c>
      <c r="MA71" t="s">
        <v>5291</v>
      </c>
      <c r="MB71" t="s">
        <v>166</v>
      </c>
      <c r="MG71" t="s">
        <v>5291</v>
      </c>
      <c r="MH71" t="s">
        <v>166</v>
      </c>
      <c r="MM71" t="s">
        <v>1013</v>
      </c>
      <c r="MN71" t="s">
        <v>166</v>
      </c>
      <c r="MS71" t="s">
        <v>1013</v>
      </c>
      <c r="MT71" t="s">
        <v>166</v>
      </c>
      <c r="MU71" t="s">
        <v>5344</v>
      </c>
      <c r="MV71" t="s">
        <v>166</v>
      </c>
      <c r="MW71" t="s">
        <v>4379</v>
      </c>
      <c r="MX71" t="s">
        <v>166</v>
      </c>
      <c r="NA71" t="s">
        <v>5344</v>
      </c>
      <c r="NB71" t="s">
        <v>166</v>
      </c>
      <c r="NE71" t="s">
        <v>5809</v>
      </c>
      <c r="NF71" t="s">
        <v>166</v>
      </c>
      <c r="NG71" t="s">
        <v>6471</v>
      </c>
      <c r="NH71" t="s">
        <v>166</v>
      </c>
      <c r="NS71" t="s">
        <v>1013</v>
      </c>
      <c r="NT71" t="s">
        <v>166</v>
      </c>
      <c r="NU71" t="s">
        <v>1207</v>
      </c>
      <c r="NV71" t="s">
        <v>166</v>
      </c>
      <c r="OA71" t="s">
        <v>1013</v>
      </c>
      <c r="OB71" t="s">
        <v>166</v>
      </c>
      <c r="OC71" t="s">
        <v>3568</v>
      </c>
      <c r="OD71" t="s">
        <v>166</v>
      </c>
      <c r="OI71" t="s">
        <v>3568</v>
      </c>
      <c r="OJ71" t="s">
        <v>166</v>
      </c>
      <c r="OO71" t="s">
        <v>1013</v>
      </c>
      <c r="OP71" t="s">
        <v>166</v>
      </c>
      <c r="OQ71" t="s">
        <v>5344</v>
      </c>
      <c r="OR71" t="s">
        <v>166</v>
      </c>
      <c r="OS71" t="s">
        <v>5344</v>
      </c>
      <c r="OT71" t="s">
        <v>166</v>
      </c>
      <c r="PA71" t="s">
        <v>1013</v>
      </c>
      <c r="PB71" t="s">
        <v>166</v>
      </c>
      <c r="PO71" t="s">
        <v>1013</v>
      </c>
      <c r="PP71" t="s">
        <v>166</v>
      </c>
      <c r="PU71" t="s">
        <v>1013</v>
      </c>
      <c r="PV71" t="s">
        <v>166</v>
      </c>
      <c r="PW71" t="s">
        <v>1341</v>
      </c>
      <c r="PX71" t="s">
        <v>166</v>
      </c>
      <c r="QA71" t="s">
        <v>1897</v>
      </c>
      <c r="QB71" t="s">
        <v>166</v>
      </c>
      <c r="QO71" t="s">
        <v>2998</v>
      </c>
      <c r="QP71" t="s">
        <v>166</v>
      </c>
      <c r="QS71" t="s">
        <v>1945</v>
      </c>
      <c r="QT71" t="s">
        <v>166</v>
      </c>
      <c r="QY71" t="s">
        <v>1897</v>
      </c>
      <c r="QZ71" t="s">
        <v>166</v>
      </c>
      <c r="RC71" t="s">
        <v>2998</v>
      </c>
      <c r="RD71" t="s">
        <v>166</v>
      </c>
      <c r="RG71" t="s">
        <v>2998</v>
      </c>
      <c r="RH71" t="s">
        <v>166</v>
      </c>
      <c r="RM71" t="s">
        <v>1013</v>
      </c>
      <c r="RN71" t="s">
        <v>166</v>
      </c>
      <c r="RU71" t="s">
        <v>1013</v>
      </c>
      <c r="RV71" t="s">
        <v>166</v>
      </c>
    </row>
    <row r="72" spans="9:490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GA72" t="s">
        <v>1014</v>
      </c>
      <c r="GB72" t="s">
        <v>166</v>
      </c>
      <c r="GE72" t="s">
        <v>1014</v>
      </c>
      <c r="GF72" t="s">
        <v>166</v>
      </c>
      <c r="GM72" t="s">
        <v>1014</v>
      </c>
      <c r="GN72" t="s">
        <v>166</v>
      </c>
      <c r="GO72" t="s">
        <v>1946</v>
      </c>
      <c r="GP72" t="s">
        <v>166</v>
      </c>
      <c r="HG72" t="s">
        <v>2999</v>
      </c>
      <c r="HH72" t="s">
        <v>166</v>
      </c>
      <c r="HK72" t="s">
        <v>1946</v>
      </c>
      <c r="HL72" t="s">
        <v>166</v>
      </c>
      <c r="HO72" t="s">
        <v>1014</v>
      </c>
      <c r="HP72" t="s">
        <v>166</v>
      </c>
      <c r="IQ72" t="s">
        <v>3741</v>
      </c>
      <c r="IR72" t="s">
        <v>166</v>
      </c>
      <c r="JY72" t="s">
        <v>4380</v>
      </c>
      <c r="JZ72" t="s">
        <v>166</v>
      </c>
      <c r="KS72" t="s">
        <v>335</v>
      </c>
      <c r="KT72" t="s">
        <v>166</v>
      </c>
      <c r="LM72" t="s">
        <v>1014</v>
      </c>
      <c r="LN72" t="s">
        <v>166</v>
      </c>
      <c r="LS72" t="s">
        <v>1014</v>
      </c>
      <c r="LT72" t="s">
        <v>166</v>
      </c>
      <c r="LY72" t="s">
        <v>1014</v>
      </c>
      <c r="LZ72" t="s">
        <v>166</v>
      </c>
      <c r="MA72" t="s">
        <v>5292</v>
      </c>
      <c r="MB72" t="s">
        <v>166</v>
      </c>
      <c r="MG72" t="s">
        <v>5292</v>
      </c>
      <c r="MH72" t="s">
        <v>166</v>
      </c>
      <c r="MM72" t="s">
        <v>1014</v>
      </c>
      <c r="MN72" t="s">
        <v>166</v>
      </c>
      <c r="MS72" t="s">
        <v>1014</v>
      </c>
      <c r="MT72" t="s">
        <v>166</v>
      </c>
      <c r="MU72" t="s">
        <v>5685</v>
      </c>
      <c r="MV72" t="s">
        <v>166</v>
      </c>
      <c r="MW72" t="s">
        <v>4380</v>
      </c>
      <c r="MX72" t="s">
        <v>166</v>
      </c>
      <c r="NA72" t="s">
        <v>5685</v>
      </c>
      <c r="NB72" t="s">
        <v>166</v>
      </c>
      <c r="NE72" t="s">
        <v>5810</v>
      </c>
      <c r="NF72" t="s">
        <v>166</v>
      </c>
      <c r="NG72" t="s">
        <v>6472</v>
      </c>
      <c r="NH72" t="s">
        <v>166</v>
      </c>
      <c r="NS72" t="s">
        <v>1014</v>
      </c>
      <c r="NT72" t="s">
        <v>166</v>
      </c>
      <c r="NU72" t="s">
        <v>1208</v>
      </c>
      <c r="NV72" t="s">
        <v>166</v>
      </c>
      <c r="OA72" t="s">
        <v>1014</v>
      </c>
      <c r="OB72" t="s">
        <v>166</v>
      </c>
      <c r="OC72" t="s">
        <v>6626</v>
      </c>
      <c r="OD72" t="s">
        <v>166</v>
      </c>
      <c r="OI72" t="s">
        <v>6626</v>
      </c>
      <c r="OJ72" t="s">
        <v>166</v>
      </c>
      <c r="OO72" t="s">
        <v>1014</v>
      </c>
      <c r="OP72" t="s">
        <v>166</v>
      </c>
      <c r="OQ72" t="s">
        <v>5685</v>
      </c>
      <c r="OR72" t="s">
        <v>166</v>
      </c>
      <c r="OS72" t="s">
        <v>5685</v>
      </c>
      <c r="OT72" t="s">
        <v>166</v>
      </c>
      <c r="PA72" t="s">
        <v>1014</v>
      </c>
      <c r="PB72" t="s">
        <v>166</v>
      </c>
      <c r="PO72" t="s">
        <v>1014</v>
      </c>
      <c r="PP72" t="s">
        <v>166</v>
      </c>
      <c r="PU72" t="s">
        <v>1014</v>
      </c>
      <c r="PV72" t="s">
        <v>166</v>
      </c>
      <c r="PW72" t="s">
        <v>1342</v>
      </c>
      <c r="PX72" t="s">
        <v>166</v>
      </c>
      <c r="QA72" t="s">
        <v>1898</v>
      </c>
      <c r="QB72" t="s">
        <v>166</v>
      </c>
      <c r="QO72" t="s">
        <v>2999</v>
      </c>
      <c r="QP72" t="s">
        <v>166</v>
      </c>
      <c r="QS72" t="s">
        <v>1946</v>
      </c>
      <c r="QT72" t="s">
        <v>166</v>
      </c>
      <c r="QY72" t="s">
        <v>1898</v>
      </c>
      <c r="QZ72" t="s">
        <v>166</v>
      </c>
      <c r="RC72" t="s">
        <v>2999</v>
      </c>
      <c r="RD72" t="s">
        <v>166</v>
      </c>
      <c r="RG72" t="s">
        <v>2999</v>
      </c>
      <c r="RH72" t="s">
        <v>166</v>
      </c>
      <c r="RM72" t="s">
        <v>1014</v>
      </c>
      <c r="RN72" t="s">
        <v>166</v>
      </c>
      <c r="RU72" t="s">
        <v>1014</v>
      </c>
      <c r="RV72" t="s">
        <v>166</v>
      </c>
    </row>
    <row r="73" spans="9:490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GA73" t="s">
        <v>1015</v>
      </c>
      <c r="GB73" t="s">
        <v>166</v>
      </c>
      <c r="GE73" t="s">
        <v>1015</v>
      </c>
      <c r="GF73" t="s">
        <v>166</v>
      </c>
      <c r="GM73" t="s">
        <v>1015</v>
      </c>
      <c r="GN73" t="s">
        <v>166</v>
      </c>
      <c r="GO73" t="s">
        <v>1947</v>
      </c>
      <c r="GP73" t="s">
        <v>166</v>
      </c>
      <c r="HG73" t="s">
        <v>3000</v>
      </c>
      <c r="HH73" t="s">
        <v>166</v>
      </c>
      <c r="HK73" t="s">
        <v>1947</v>
      </c>
      <c r="HL73" t="s">
        <v>166</v>
      </c>
      <c r="HO73" t="s">
        <v>1015</v>
      </c>
      <c r="HP73" t="s">
        <v>166</v>
      </c>
      <c r="IQ73" t="s">
        <v>3742</v>
      </c>
      <c r="IR73" t="s">
        <v>166</v>
      </c>
      <c r="JY73" t="s">
        <v>4381</v>
      </c>
      <c r="JZ73" t="s">
        <v>166</v>
      </c>
      <c r="KS73" t="s">
        <v>337</v>
      </c>
      <c r="KT73" t="s">
        <v>166</v>
      </c>
      <c r="LM73" t="s">
        <v>1015</v>
      </c>
      <c r="LN73" t="s">
        <v>166</v>
      </c>
      <c r="LS73" t="s">
        <v>1015</v>
      </c>
      <c r="LT73" t="s">
        <v>166</v>
      </c>
      <c r="LY73" t="s">
        <v>1015</v>
      </c>
      <c r="LZ73" t="s">
        <v>166</v>
      </c>
      <c r="MA73" t="s">
        <v>5293</v>
      </c>
      <c r="MB73" t="s">
        <v>166</v>
      </c>
      <c r="MG73" t="s">
        <v>5293</v>
      </c>
      <c r="MH73" t="s">
        <v>166</v>
      </c>
      <c r="MM73" t="s">
        <v>1015</v>
      </c>
      <c r="MN73" t="s">
        <v>166</v>
      </c>
      <c r="MS73" t="s">
        <v>1015</v>
      </c>
      <c r="MT73" t="s">
        <v>166</v>
      </c>
      <c r="MU73" t="s">
        <v>5686</v>
      </c>
      <c r="MV73" t="s">
        <v>166</v>
      </c>
      <c r="MW73" t="s">
        <v>4381</v>
      </c>
      <c r="MX73" t="s">
        <v>166</v>
      </c>
      <c r="NA73" t="s">
        <v>5686</v>
      </c>
      <c r="NB73" t="s">
        <v>166</v>
      </c>
      <c r="NE73" t="s">
        <v>5811</v>
      </c>
      <c r="NF73" t="s">
        <v>166</v>
      </c>
      <c r="NG73" t="s">
        <v>6473</v>
      </c>
      <c r="NH73" t="s">
        <v>166</v>
      </c>
      <c r="NS73" t="s">
        <v>1015</v>
      </c>
      <c r="NT73" t="s">
        <v>166</v>
      </c>
      <c r="NU73" t="s">
        <v>1209</v>
      </c>
      <c r="NV73" t="s">
        <v>166</v>
      </c>
      <c r="OA73" t="s">
        <v>1015</v>
      </c>
      <c r="OB73" t="s">
        <v>166</v>
      </c>
      <c r="OC73" t="s">
        <v>3570</v>
      </c>
      <c r="OD73" t="s">
        <v>166</v>
      </c>
      <c r="OI73" t="s">
        <v>3570</v>
      </c>
      <c r="OJ73" t="s">
        <v>166</v>
      </c>
      <c r="OO73" t="s">
        <v>1015</v>
      </c>
      <c r="OP73" t="s">
        <v>166</v>
      </c>
      <c r="OQ73" t="s">
        <v>5686</v>
      </c>
      <c r="OR73" t="s">
        <v>166</v>
      </c>
      <c r="OS73" t="s">
        <v>5686</v>
      </c>
      <c r="OT73" t="s">
        <v>166</v>
      </c>
      <c r="PA73" t="s">
        <v>1015</v>
      </c>
      <c r="PB73" t="s">
        <v>166</v>
      </c>
      <c r="PO73" t="s">
        <v>1015</v>
      </c>
      <c r="PP73" t="s">
        <v>166</v>
      </c>
      <c r="PU73" t="s">
        <v>1015</v>
      </c>
      <c r="PV73" t="s">
        <v>166</v>
      </c>
      <c r="PW73" t="s">
        <v>1343</v>
      </c>
      <c r="PX73" t="s">
        <v>166</v>
      </c>
      <c r="QA73" t="s">
        <v>1899</v>
      </c>
      <c r="QB73" t="s">
        <v>166</v>
      </c>
      <c r="QO73" t="s">
        <v>3000</v>
      </c>
      <c r="QP73" t="s">
        <v>166</v>
      </c>
      <c r="QS73" t="s">
        <v>1947</v>
      </c>
      <c r="QT73" t="s">
        <v>166</v>
      </c>
      <c r="QY73" t="s">
        <v>1899</v>
      </c>
      <c r="QZ73" t="s">
        <v>166</v>
      </c>
      <c r="RC73" t="s">
        <v>3000</v>
      </c>
      <c r="RD73" t="s">
        <v>166</v>
      </c>
      <c r="RG73" t="s">
        <v>3000</v>
      </c>
      <c r="RH73" t="s">
        <v>166</v>
      </c>
      <c r="RM73" t="s">
        <v>1015</v>
      </c>
      <c r="RN73" t="s">
        <v>166</v>
      </c>
      <c r="RU73" t="s">
        <v>1015</v>
      </c>
      <c r="RV73" t="s">
        <v>166</v>
      </c>
    </row>
    <row r="74" spans="9:490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GA74" t="s">
        <v>1016</v>
      </c>
      <c r="GB74" t="s">
        <v>166</v>
      </c>
      <c r="GE74" t="s">
        <v>1016</v>
      </c>
      <c r="GF74" t="s">
        <v>166</v>
      </c>
      <c r="GM74" t="s">
        <v>1016</v>
      </c>
      <c r="GN74" t="s">
        <v>166</v>
      </c>
      <c r="GO74" t="s">
        <v>1948</v>
      </c>
      <c r="GP74" t="s">
        <v>166</v>
      </c>
      <c r="HG74" t="s">
        <v>3001</v>
      </c>
      <c r="HH74" t="s">
        <v>166</v>
      </c>
      <c r="HK74" t="s">
        <v>1948</v>
      </c>
      <c r="HL74" t="s">
        <v>166</v>
      </c>
      <c r="HO74" t="s">
        <v>1016</v>
      </c>
      <c r="HP74" t="s">
        <v>166</v>
      </c>
      <c r="IQ74" t="s">
        <v>3743</v>
      </c>
      <c r="IR74" t="s">
        <v>166</v>
      </c>
      <c r="JY74" t="s">
        <v>4382</v>
      </c>
      <c r="JZ74" t="s">
        <v>166</v>
      </c>
      <c r="KS74" t="s">
        <v>339</v>
      </c>
      <c r="KT74" t="s">
        <v>166</v>
      </c>
      <c r="LM74" t="s">
        <v>1016</v>
      </c>
      <c r="LN74" t="s">
        <v>166</v>
      </c>
      <c r="LS74" t="s">
        <v>1016</v>
      </c>
      <c r="LT74" t="s">
        <v>166</v>
      </c>
      <c r="LY74" t="s">
        <v>1016</v>
      </c>
      <c r="LZ74" t="s">
        <v>166</v>
      </c>
      <c r="MA74" t="s">
        <v>5294</v>
      </c>
      <c r="MB74" t="s">
        <v>166</v>
      </c>
      <c r="MG74" t="s">
        <v>5294</v>
      </c>
      <c r="MH74" t="s">
        <v>166</v>
      </c>
      <c r="MM74" t="s">
        <v>1016</v>
      </c>
      <c r="MN74" t="s">
        <v>166</v>
      </c>
      <c r="MS74" t="s">
        <v>1016</v>
      </c>
      <c r="MT74" t="s">
        <v>166</v>
      </c>
      <c r="MU74" t="s">
        <v>5687</v>
      </c>
      <c r="MV74" t="s">
        <v>166</v>
      </c>
      <c r="MW74" t="s">
        <v>4382</v>
      </c>
      <c r="MX74" t="s">
        <v>166</v>
      </c>
      <c r="NA74" t="s">
        <v>5687</v>
      </c>
      <c r="NB74" t="s">
        <v>166</v>
      </c>
      <c r="NE74" t="s">
        <v>5812</v>
      </c>
      <c r="NF74" t="s">
        <v>166</v>
      </c>
      <c r="NG74" t="s">
        <v>6474</v>
      </c>
      <c r="NH74" t="s">
        <v>166</v>
      </c>
      <c r="NS74" t="s">
        <v>1016</v>
      </c>
      <c r="NT74" t="s">
        <v>166</v>
      </c>
      <c r="NU74" t="s">
        <v>1210</v>
      </c>
      <c r="NV74" t="s">
        <v>166</v>
      </c>
      <c r="OA74" t="s">
        <v>1016</v>
      </c>
      <c r="OB74" t="s">
        <v>166</v>
      </c>
      <c r="OC74" t="s">
        <v>6627</v>
      </c>
      <c r="OD74" t="s">
        <v>166</v>
      </c>
      <c r="OI74" t="s">
        <v>6627</v>
      </c>
      <c r="OJ74" t="s">
        <v>166</v>
      </c>
      <c r="OO74" t="s">
        <v>1016</v>
      </c>
      <c r="OP74" t="s">
        <v>166</v>
      </c>
      <c r="OQ74" t="s">
        <v>5687</v>
      </c>
      <c r="OR74" t="s">
        <v>166</v>
      </c>
      <c r="OS74" t="s">
        <v>5687</v>
      </c>
      <c r="OT74" t="s">
        <v>166</v>
      </c>
      <c r="PA74" t="s">
        <v>1016</v>
      </c>
      <c r="PB74" t="s">
        <v>166</v>
      </c>
      <c r="PO74" t="s">
        <v>1016</v>
      </c>
      <c r="PP74" t="s">
        <v>166</v>
      </c>
      <c r="PU74" t="s">
        <v>1016</v>
      </c>
      <c r="PV74" t="s">
        <v>166</v>
      </c>
      <c r="PW74" t="s">
        <v>1344</v>
      </c>
      <c r="PX74" t="s">
        <v>166</v>
      </c>
      <c r="QA74" t="s">
        <v>1900</v>
      </c>
      <c r="QB74" t="s">
        <v>166</v>
      </c>
      <c r="QO74" t="s">
        <v>3001</v>
      </c>
      <c r="QP74" t="s">
        <v>166</v>
      </c>
      <c r="QS74" t="s">
        <v>1948</v>
      </c>
      <c r="QT74" t="s">
        <v>166</v>
      </c>
      <c r="QY74" t="s">
        <v>1900</v>
      </c>
      <c r="QZ74" t="s">
        <v>166</v>
      </c>
      <c r="RC74" t="s">
        <v>3001</v>
      </c>
      <c r="RD74" t="s">
        <v>166</v>
      </c>
      <c r="RG74" t="s">
        <v>3001</v>
      </c>
      <c r="RH74" t="s">
        <v>166</v>
      </c>
      <c r="RM74" t="s">
        <v>1016</v>
      </c>
      <c r="RN74" t="s">
        <v>166</v>
      </c>
      <c r="RU74" t="s">
        <v>1016</v>
      </c>
      <c r="RV74" t="s">
        <v>166</v>
      </c>
    </row>
    <row r="75" spans="9:490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GA75" t="s">
        <v>1017</v>
      </c>
      <c r="GB75" t="s">
        <v>166</v>
      </c>
      <c r="GE75" t="s">
        <v>1017</v>
      </c>
      <c r="GF75" t="s">
        <v>166</v>
      </c>
      <c r="GM75" t="s">
        <v>1017</v>
      </c>
      <c r="GN75" t="s">
        <v>166</v>
      </c>
      <c r="GO75" t="s">
        <v>1949</v>
      </c>
      <c r="GP75" t="s">
        <v>166</v>
      </c>
      <c r="HG75" t="s">
        <v>3002</v>
      </c>
      <c r="HH75" t="s">
        <v>166</v>
      </c>
      <c r="HK75" t="s">
        <v>1949</v>
      </c>
      <c r="HL75" t="s">
        <v>166</v>
      </c>
      <c r="HO75" t="s">
        <v>1017</v>
      </c>
      <c r="HP75" t="s">
        <v>166</v>
      </c>
      <c r="IQ75" t="s">
        <v>3744</v>
      </c>
      <c r="IR75" t="s">
        <v>166</v>
      </c>
      <c r="JY75" t="s">
        <v>4383</v>
      </c>
      <c r="JZ75" t="s">
        <v>166</v>
      </c>
      <c r="KS75" t="s">
        <v>341</v>
      </c>
      <c r="KT75" t="s">
        <v>166</v>
      </c>
      <c r="LM75" t="s">
        <v>1017</v>
      </c>
      <c r="LN75" t="s">
        <v>166</v>
      </c>
      <c r="LS75" t="s">
        <v>1017</v>
      </c>
      <c r="LT75" t="s">
        <v>166</v>
      </c>
      <c r="LY75" t="s">
        <v>1017</v>
      </c>
      <c r="LZ75" t="s">
        <v>166</v>
      </c>
      <c r="MA75" t="s">
        <v>5295</v>
      </c>
      <c r="MB75" t="s">
        <v>166</v>
      </c>
      <c r="MG75" t="s">
        <v>5295</v>
      </c>
      <c r="MH75" t="s">
        <v>166</v>
      </c>
      <c r="MM75" t="s">
        <v>1017</v>
      </c>
      <c r="MN75" t="s">
        <v>166</v>
      </c>
      <c r="MS75" t="s">
        <v>1017</v>
      </c>
      <c r="MT75" t="s">
        <v>166</v>
      </c>
      <c r="MU75" t="s">
        <v>3229</v>
      </c>
      <c r="MV75" t="s">
        <v>166</v>
      </c>
      <c r="MW75" t="s">
        <v>4383</v>
      </c>
      <c r="MX75" t="s">
        <v>166</v>
      </c>
      <c r="NA75" t="s">
        <v>3229</v>
      </c>
      <c r="NB75" t="s">
        <v>166</v>
      </c>
      <c r="NE75" t="s">
        <v>5813</v>
      </c>
      <c r="NF75" t="s">
        <v>166</v>
      </c>
      <c r="NG75" t="s">
        <v>6475</v>
      </c>
      <c r="NH75" t="s">
        <v>166</v>
      </c>
      <c r="NS75" t="s">
        <v>1017</v>
      </c>
      <c r="NT75" t="s">
        <v>166</v>
      </c>
      <c r="NU75" t="s">
        <v>1211</v>
      </c>
      <c r="NV75" t="s">
        <v>166</v>
      </c>
      <c r="OA75" t="s">
        <v>1017</v>
      </c>
      <c r="OB75" t="s">
        <v>166</v>
      </c>
      <c r="OC75" t="s">
        <v>3571</v>
      </c>
      <c r="OD75" t="s">
        <v>166</v>
      </c>
      <c r="OI75" t="s">
        <v>3571</v>
      </c>
      <c r="OJ75" t="s">
        <v>166</v>
      </c>
      <c r="OO75" t="s">
        <v>1017</v>
      </c>
      <c r="OP75" t="s">
        <v>166</v>
      </c>
      <c r="OQ75" t="s">
        <v>3229</v>
      </c>
      <c r="OR75" t="s">
        <v>166</v>
      </c>
      <c r="OS75" t="s">
        <v>3229</v>
      </c>
      <c r="OT75" t="s">
        <v>166</v>
      </c>
      <c r="PA75" t="s">
        <v>1017</v>
      </c>
      <c r="PB75" t="s">
        <v>166</v>
      </c>
      <c r="PO75" t="s">
        <v>1017</v>
      </c>
      <c r="PP75" t="s">
        <v>166</v>
      </c>
      <c r="PU75" t="s">
        <v>1017</v>
      </c>
      <c r="PV75" t="s">
        <v>166</v>
      </c>
      <c r="PW75" t="s">
        <v>1345</v>
      </c>
      <c r="PX75" t="s">
        <v>166</v>
      </c>
      <c r="QA75" t="s">
        <v>1901</v>
      </c>
      <c r="QB75" t="s">
        <v>166</v>
      </c>
      <c r="QO75" t="s">
        <v>3002</v>
      </c>
      <c r="QP75" t="s">
        <v>166</v>
      </c>
      <c r="QS75" t="s">
        <v>1949</v>
      </c>
      <c r="QT75" t="s">
        <v>166</v>
      </c>
      <c r="QY75" t="s">
        <v>1901</v>
      </c>
      <c r="QZ75" t="s">
        <v>166</v>
      </c>
      <c r="RC75" t="s">
        <v>3002</v>
      </c>
      <c r="RD75" t="s">
        <v>166</v>
      </c>
      <c r="RG75" t="s">
        <v>3002</v>
      </c>
      <c r="RH75" t="s">
        <v>166</v>
      </c>
      <c r="RM75" t="s">
        <v>1017</v>
      </c>
      <c r="RN75" t="s">
        <v>166</v>
      </c>
      <c r="RU75" t="s">
        <v>1017</v>
      </c>
      <c r="RV75" t="s">
        <v>166</v>
      </c>
    </row>
    <row r="76" spans="9:490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GA76" t="s">
        <v>1018</v>
      </c>
      <c r="GB76" t="s">
        <v>166</v>
      </c>
      <c r="GE76" t="s">
        <v>1018</v>
      </c>
      <c r="GF76" t="s">
        <v>166</v>
      </c>
      <c r="GM76" t="s">
        <v>1018</v>
      </c>
      <c r="GN76" t="s">
        <v>166</v>
      </c>
      <c r="GO76" t="s">
        <v>1950</v>
      </c>
      <c r="GP76" t="s">
        <v>166</v>
      </c>
      <c r="HG76" t="s">
        <v>3003</v>
      </c>
      <c r="HH76" t="s">
        <v>166</v>
      </c>
      <c r="HK76" t="s">
        <v>1950</v>
      </c>
      <c r="HL76" t="s">
        <v>166</v>
      </c>
      <c r="HO76" t="s">
        <v>1018</v>
      </c>
      <c r="HP76" t="s">
        <v>166</v>
      </c>
      <c r="IQ76" t="s">
        <v>3745</v>
      </c>
      <c r="IR76" t="s">
        <v>166</v>
      </c>
      <c r="JY76" t="s">
        <v>4384</v>
      </c>
      <c r="JZ76" t="s">
        <v>166</v>
      </c>
      <c r="KS76" t="s">
        <v>343</v>
      </c>
      <c r="KT76" t="s">
        <v>166</v>
      </c>
      <c r="LM76" t="s">
        <v>1018</v>
      </c>
      <c r="LN76" t="s">
        <v>166</v>
      </c>
      <c r="LS76" t="s">
        <v>1018</v>
      </c>
      <c r="LT76" t="s">
        <v>166</v>
      </c>
      <c r="LY76" t="s">
        <v>1018</v>
      </c>
      <c r="LZ76" t="s">
        <v>166</v>
      </c>
      <c r="MA76" t="s">
        <v>5296</v>
      </c>
      <c r="MB76" t="s">
        <v>166</v>
      </c>
      <c r="MG76" t="s">
        <v>5296</v>
      </c>
      <c r="MH76" t="s">
        <v>166</v>
      </c>
      <c r="MM76" t="s">
        <v>1018</v>
      </c>
      <c r="MN76" t="s">
        <v>166</v>
      </c>
      <c r="MS76" t="s">
        <v>1018</v>
      </c>
      <c r="MT76" t="s">
        <v>166</v>
      </c>
      <c r="MU76" t="s">
        <v>5356</v>
      </c>
      <c r="MV76" t="s">
        <v>166</v>
      </c>
      <c r="MW76" t="s">
        <v>4384</v>
      </c>
      <c r="MX76" t="s">
        <v>166</v>
      </c>
      <c r="NA76" t="s">
        <v>5356</v>
      </c>
      <c r="NB76" t="s">
        <v>166</v>
      </c>
      <c r="NE76" t="s">
        <v>5814</v>
      </c>
      <c r="NF76" t="s">
        <v>166</v>
      </c>
      <c r="NG76" t="s">
        <v>6476</v>
      </c>
      <c r="NH76" t="s">
        <v>166</v>
      </c>
      <c r="NS76" t="s">
        <v>1018</v>
      </c>
      <c r="NT76" t="s">
        <v>166</v>
      </c>
      <c r="NU76" t="s">
        <v>1212</v>
      </c>
      <c r="NV76" t="s">
        <v>166</v>
      </c>
      <c r="OA76" t="s">
        <v>1018</v>
      </c>
      <c r="OB76" t="s">
        <v>166</v>
      </c>
      <c r="OC76" t="s">
        <v>6628</v>
      </c>
      <c r="OD76" t="s">
        <v>166</v>
      </c>
      <c r="OI76" t="s">
        <v>6628</v>
      </c>
      <c r="OJ76" t="s">
        <v>166</v>
      </c>
      <c r="OO76" t="s">
        <v>1018</v>
      </c>
      <c r="OP76" t="s">
        <v>166</v>
      </c>
      <c r="OQ76" t="s">
        <v>5356</v>
      </c>
      <c r="OR76" t="s">
        <v>166</v>
      </c>
      <c r="OS76" t="s">
        <v>5356</v>
      </c>
      <c r="OT76" t="s">
        <v>166</v>
      </c>
      <c r="PA76" t="s">
        <v>1018</v>
      </c>
      <c r="PB76" t="s">
        <v>166</v>
      </c>
      <c r="PO76" t="s">
        <v>1018</v>
      </c>
      <c r="PP76" t="s">
        <v>166</v>
      </c>
      <c r="PU76" t="s">
        <v>1018</v>
      </c>
      <c r="PV76" t="s">
        <v>166</v>
      </c>
      <c r="PW76" t="s">
        <v>1346</v>
      </c>
      <c r="PX76" t="s">
        <v>166</v>
      </c>
      <c r="QA76" t="s">
        <v>1902</v>
      </c>
      <c r="QB76" t="s">
        <v>166</v>
      </c>
      <c r="QO76" t="s">
        <v>3003</v>
      </c>
      <c r="QP76" t="s">
        <v>166</v>
      </c>
      <c r="QS76" t="s">
        <v>1950</v>
      </c>
      <c r="QT76" t="s">
        <v>166</v>
      </c>
      <c r="QY76" t="s">
        <v>1902</v>
      </c>
      <c r="QZ76" t="s">
        <v>166</v>
      </c>
      <c r="RC76" t="s">
        <v>3003</v>
      </c>
      <c r="RD76" t="s">
        <v>166</v>
      </c>
      <c r="RG76" t="s">
        <v>3003</v>
      </c>
      <c r="RH76" t="s">
        <v>166</v>
      </c>
      <c r="RM76" t="s">
        <v>1018</v>
      </c>
      <c r="RN76" t="s">
        <v>166</v>
      </c>
      <c r="RU76" t="s">
        <v>1018</v>
      </c>
      <c r="RV76" t="s">
        <v>166</v>
      </c>
    </row>
    <row r="77" spans="9:490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GA77" t="s">
        <v>1019</v>
      </c>
      <c r="GB77" t="s">
        <v>166</v>
      </c>
      <c r="GE77" t="s">
        <v>1019</v>
      </c>
      <c r="GF77" t="s">
        <v>166</v>
      </c>
      <c r="GM77" t="s">
        <v>1019</v>
      </c>
      <c r="GN77" t="s">
        <v>166</v>
      </c>
      <c r="GO77" t="s">
        <v>1951</v>
      </c>
      <c r="GP77" t="s">
        <v>166</v>
      </c>
      <c r="HG77" t="s">
        <v>3004</v>
      </c>
      <c r="HH77" t="s">
        <v>166</v>
      </c>
      <c r="HK77" t="s">
        <v>1951</v>
      </c>
      <c r="HL77" t="s">
        <v>166</v>
      </c>
      <c r="HO77" t="s">
        <v>1019</v>
      </c>
      <c r="HP77" t="s">
        <v>166</v>
      </c>
      <c r="IQ77" t="s">
        <v>3746</v>
      </c>
      <c r="IR77" t="s">
        <v>166</v>
      </c>
      <c r="JY77" t="s">
        <v>4385</v>
      </c>
      <c r="JZ77" t="s">
        <v>166</v>
      </c>
      <c r="KS77" t="s">
        <v>345</v>
      </c>
      <c r="KT77" t="s">
        <v>166</v>
      </c>
      <c r="LM77" t="s">
        <v>1019</v>
      </c>
      <c r="LN77" t="s">
        <v>166</v>
      </c>
      <c r="LS77" t="s">
        <v>1019</v>
      </c>
      <c r="LT77" t="s">
        <v>166</v>
      </c>
      <c r="LY77" t="s">
        <v>1019</v>
      </c>
      <c r="LZ77" t="s">
        <v>166</v>
      </c>
      <c r="MA77" t="s">
        <v>5297</v>
      </c>
      <c r="MB77" t="s">
        <v>166</v>
      </c>
      <c r="MG77" t="s">
        <v>5297</v>
      </c>
      <c r="MH77" t="s">
        <v>166</v>
      </c>
      <c r="MM77" t="s">
        <v>1019</v>
      </c>
      <c r="MN77" t="s">
        <v>166</v>
      </c>
      <c r="MS77" t="s">
        <v>1019</v>
      </c>
      <c r="MT77" t="s">
        <v>166</v>
      </c>
      <c r="MU77" t="s">
        <v>5688</v>
      </c>
      <c r="MV77" t="s">
        <v>166</v>
      </c>
      <c r="MW77" t="s">
        <v>4385</v>
      </c>
      <c r="MX77" t="s">
        <v>166</v>
      </c>
      <c r="NA77" t="s">
        <v>5688</v>
      </c>
      <c r="NB77" t="s">
        <v>166</v>
      </c>
      <c r="NE77" t="s">
        <v>5815</v>
      </c>
      <c r="NF77" t="s">
        <v>166</v>
      </c>
      <c r="NG77" t="s">
        <v>6477</v>
      </c>
      <c r="NH77" t="s">
        <v>166</v>
      </c>
      <c r="NS77" t="s">
        <v>1019</v>
      </c>
      <c r="NT77" t="s">
        <v>166</v>
      </c>
      <c r="NU77" t="s">
        <v>1213</v>
      </c>
      <c r="NV77" t="s">
        <v>166</v>
      </c>
      <c r="OA77" t="s">
        <v>1019</v>
      </c>
      <c r="OB77" t="s">
        <v>166</v>
      </c>
      <c r="OC77" t="s">
        <v>3531</v>
      </c>
      <c r="OD77" t="s">
        <v>166</v>
      </c>
      <c r="OI77" t="s">
        <v>3531</v>
      </c>
      <c r="OJ77" t="s">
        <v>166</v>
      </c>
      <c r="OO77" t="s">
        <v>1019</v>
      </c>
      <c r="OP77" t="s">
        <v>166</v>
      </c>
      <c r="OQ77" t="s">
        <v>5688</v>
      </c>
      <c r="OR77" t="s">
        <v>166</v>
      </c>
      <c r="OS77" t="s">
        <v>5688</v>
      </c>
      <c r="OT77" t="s">
        <v>166</v>
      </c>
      <c r="PA77" t="s">
        <v>1019</v>
      </c>
      <c r="PB77" t="s">
        <v>166</v>
      </c>
      <c r="PO77" t="s">
        <v>1019</v>
      </c>
      <c r="PP77" t="s">
        <v>166</v>
      </c>
      <c r="PU77" t="s">
        <v>1019</v>
      </c>
      <c r="PV77" t="s">
        <v>166</v>
      </c>
      <c r="PW77" t="s">
        <v>1347</v>
      </c>
      <c r="PX77" t="s">
        <v>166</v>
      </c>
      <c r="QA77" t="s">
        <v>1903</v>
      </c>
      <c r="QB77" t="s">
        <v>166</v>
      </c>
      <c r="QO77" t="s">
        <v>3004</v>
      </c>
      <c r="QP77" t="s">
        <v>166</v>
      </c>
      <c r="QS77" t="s">
        <v>1951</v>
      </c>
      <c r="QT77" t="s">
        <v>166</v>
      </c>
      <c r="QY77" t="s">
        <v>1903</v>
      </c>
      <c r="QZ77" t="s">
        <v>166</v>
      </c>
      <c r="RC77" t="s">
        <v>3004</v>
      </c>
      <c r="RD77" t="s">
        <v>166</v>
      </c>
      <c r="RG77" t="s">
        <v>3004</v>
      </c>
      <c r="RH77" t="s">
        <v>166</v>
      </c>
      <c r="RM77" t="s">
        <v>1019</v>
      </c>
      <c r="RN77" t="s">
        <v>166</v>
      </c>
      <c r="RU77" t="s">
        <v>1019</v>
      </c>
      <c r="RV77" t="s">
        <v>166</v>
      </c>
    </row>
    <row r="78" spans="9:490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GA78" t="s">
        <v>1020</v>
      </c>
      <c r="GB78" t="s">
        <v>166</v>
      </c>
      <c r="GE78" t="s">
        <v>1020</v>
      </c>
      <c r="GF78" t="s">
        <v>166</v>
      </c>
      <c r="GM78" t="s">
        <v>1020</v>
      </c>
      <c r="GN78" t="s">
        <v>166</v>
      </c>
      <c r="GO78" t="s">
        <v>1952</v>
      </c>
      <c r="GP78" t="s">
        <v>166</v>
      </c>
      <c r="HG78" t="s">
        <v>3005</v>
      </c>
      <c r="HH78" t="s">
        <v>166</v>
      </c>
      <c r="HK78" t="s">
        <v>1952</v>
      </c>
      <c r="HL78" t="s">
        <v>166</v>
      </c>
      <c r="HO78" t="s">
        <v>1020</v>
      </c>
      <c r="HP78" t="s">
        <v>166</v>
      </c>
      <c r="IQ78" t="s">
        <v>3747</v>
      </c>
      <c r="IR78" t="s">
        <v>166</v>
      </c>
      <c r="JY78" t="s">
        <v>4386</v>
      </c>
      <c r="JZ78" t="s">
        <v>166</v>
      </c>
      <c r="KS78" t="s">
        <v>347</v>
      </c>
      <c r="KT78" t="s">
        <v>166</v>
      </c>
      <c r="LM78" t="s">
        <v>1020</v>
      </c>
      <c r="LN78" t="s">
        <v>166</v>
      </c>
      <c r="LS78" t="s">
        <v>1020</v>
      </c>
      <c r="LT78" t="s">
        <v>166</v>
      </c>
      <c r="LY78" t="s">
        <v>1020</v>
      </c>
      <c r="LZ78" t="s">
        <v>166</v>
      </c>
      <c r="MA78" t="s">
        <v>5298</v>
      </c>
      <c r="MB78" t="s">
        <v>166</v>
      </c>
      <c r="MG78" t="s">
        <v>5298</v>
      </c>
      <c r="MH78" t="s">
        <v>166</v>
      </c>
      <c r="MM78" t="s">
        <v>1020</v>
      </c>
      <c r="MN78" t="s">
        <v>166</v>
      </c>
      <c r="MS78" t="s">
        <v>1020</v>
      </c>
      <c r="MT78" t="s">
        <v>166</v>
      </c>
      <c r="MU78" t="s">
        <v>5380</v>
      </c>
      <c r="MV78" t="s">
        <v>166</v>
      </c>
      <c r="MW78" t="s">
        <v>4386</v>
      </c>
      <c r="MX78" t="s">
        <v>166</v>
      </c>
      <c r="NA78" t="s">
        <v>5380</v>
      </c>
      <c r="NB78" t="s">
        <v>166</v>
      </c>
      <c r="NE78" t="s">
        <v>5816</v>
      </c>
      <c r="NF78" t="s">
        <v>166</v>
      </c>
      <c r="NG78" t="s">
        <v>6478</v>
      </c>
      <c r="NH78" t="s">
        <v>166</v>
      </c>
      <c r="NS78" t="s">
        <v>1020</v>
      </c>
      <c r="NT78" t="s">
        <v>166</v>
      </c>
      <c r="NU78" t="s">
        <v>1214</v>
      </c>
      <c r="NV78" t="s">
        <v>166</v>
      </c>
      <c r="OA78" t="s">
        <v>1020</v>
      </c>
      <c r="OB78" t="s">
        <v>166</v>
      </c>
      <c r="OC78" t="s">
        <v>6629</v>
      </c>
      <c r="OD78" t="s">
        <v>166</v>
      </c>
      <c r="OI78" t="s">
        <v>6629</v>
      </c>
      <c r="OJ78" t="s">
        <v>166</v>
      </c>
      <c r="OO78" t="s">
        <v>1020</v>
      </c>
      <c r="OP78" t="s">
        <v>166</v>
      </c>
      <c r="OQ78" t="s">
        <v>5380</v>
      </c>
      <c r="OR78" t="s">
        <v>166</v>
      </c>
      <c r="OS78" t="s">
        <v>5380</v>
      </c>
      <c r="OT78" t="s">
        <v>166</v>
      </c>
      <c r="PA78" t="s">
        <v>1020</v>
      </c>
      <c r="PB78" t="s">
        <v>166</v>
      </c>
      <c r="PO78" t="s">
        <v>1020</v>
      </c>
      <c r="PP78" t="s">
        <v>166</v>
      </c>
      <c r="PU78" t="s">
        <v>1020</v>
      </c>
      <c r="PV78" t="s">
        <v>166</v>
      </c>
      <c r="PW78" t="s">
        <v>1348</v>
      </c>
      <c r="PX78" t="s">
        <v>166</v>
      </c>
      <c r="QA78" t="s">
        <v>1904</v>
      </c>
      <c r="QB78" t="s">
        <v>166</v>
      </c>
      <c r="QO78" t="s">
        <v>3005</v>
      </c>
      <c r="QP78" t="s">
        <v>166</v>
      </c>
      <c r="QS78" t="s">
        <v>1952</v>
      </c>
      <c r="QT78" t="s">
        <v>166</v>
      </c>
      <c r="QY78" t="s">
        <v>1904</v>
      </c>
      <c r="QZ78" t="s">
        <v>166</v>
      </c>
      <c r="RC78" t="s">
        <v>3005</v>
      </c>
      <c r="RD78" t="s">
        <v>166</v>
      </c>
      <c r="RG78" t="s">
        <v>3005</v>
      </c>
      <c r="RH78" t="s">
        <v>166</v>
      </c>
      <c r="RM78" t="s">
        <v>1020</v>
      </c>
      <c r="RN78" t="s">
        <v>166</v>
      </c>
      <c r="RU78" t="s">
        <v>1020</v>
      </c>
      <c r="RV78" t="s">
        <v>166</v>
      </c>
    </row>
    <row r="79" spans="9:490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GA79" t="s">
        <v>1021</v>
      </c>
      <c r="GB79" t="s">
        <v>166</v>
      </c>
      <c r="GE79" t="s">
        <v>1021</v>
      </c>
      <c r="GF79" t="s">
        <v>166</v>
      </c>
      <c r="GM79" t="s">
        <v>1021</v>
      </c>
      <c r="GN79" t="s">
        <v>166</v>
      </c>
      <c r="GO79" t="s">
        <v>1953</v>
      </c>
      <c r="GP79" t="s">
        <v>166</v>
      </c>
      <c r="HG79" t="s">
        <v>3006</v>
      </c>
      <c r="HH79" t="s">
        <v>166</v>
      </c>
      <c r="HK79" t="s">
        <v>1953</v>
      </c>
      <c r="HL79" t="s">
        <v>166</v>
      </c>
      <c r="HO79" t="s">
        <v>1021</v>
      </c>
      <c r="HP79" t="s">
        <v>166</v>
      </c>
      <c r="IQ79" t="s">
        <v>3748</v>
      </c>
      <c r="IR79" t="s">
        <v>166</v>
      </c>
      <c r="JY79" t="s">
        <v>4387</v>
      </c>
      <c r="JZ79" t="s">
        <v>166</v>
      </c>
      <c r="KS79" t="s">
        <v>349</v>
      </c>
      <c r="KT79" t="s">
        <v>166</v>
      </c>
      <c r="LM79" t="s">
        <v>1021</v>
      </c>
      <c r="LN79" t="s">
        <v>166</v>
      </c>
      <c r="LS79" t="s">
        <v>1021</v>
      </c>
      <c r="LT79" t="s">
        <v>166</v>
      </c>
      <c r="LY79" t="s">
        <v>1021</v>
      </c>
      <c r="LZ79" t="s">
        <v>166</v>
      </c>
      <c r="MA79" t="s">
        <v>5299</v>
      </c>
      <c r="MB79" t="s">
        <v>166</v>
      </c>
      <c r="MG79" t="s">
        <v>5299</v>
      </c>
      <c r="MH79" t="s">
        <v>166</v>
      </c>
      <c r="MM79" t="s">
        <v>1021</v>
      </c>
      <c r="MN79" t="s">
        <v>166</v>
      </c>
      <c r="MS79" t="s">
        <v>1021</v>
      </c>
      <c r="MT79" t="s">
        <v>166</v>
      </c>
      <c r="MU79" t="s">
        <v>5689</v>
      </c>
      <c r="MV79" t="s">
        <v>166</v>
      </c>
      <c r="MW79" t="s">
        <v>4387</v>
      </c>
      <c r="MX79" t="s">
        <v>166</v>
      </c>
      <c r="NA79" t="s">
        <v>5689</v>
      </c>
      <c r="NB79" t="s">
        <v>166</v>
      </c>
      <c r="NE79" t="s">
        <v>5817</v>
      </c>
      <c r="NF79" t="s">
        <v>166</v>
      </c>
      <c r="NG79" t="s">
        <v>6479</v>
      </c>
      <c r="NH79" t="s">
        <v>166</v>
      </c>
      <c r="NS79" t="s">
        <v>1021</v>
      </c>
      <c r="NT79" t="s">
        <v>166</v>
      </c>
      <c r="NU79" t="s">
        <v>1215</v>
      </c>
      <c r="NV79" t="s">
        <v>166</v>
      </c>
      <c r="OA79" t="s">
        <v>1021</v>
      </c>
      <c r="OB79" t="s">
        <v>166</v>
      </c>
      <c r="OC79" t="s">
        <v>6630</v>
      </c>
      <c r="OD79" t="s">
        <v>166</v>
      </c>
      <c r="OI79" t="s">
        <v>6630</v>
      </c>
      <c r="OJ79" t="s">
        <v>166</v>
      </c>
      <c r="OO79" t="s">
        <v>1021</v>
      </c>
      <c r="OP79" t="s">
        <v>166</v>
      </c>
      <c r="OQ79" t="s">
        <v>5689</v>
      </c>
      <c r="OR79" t="s">
        <v>166</v>
      </c>
      <c r="OS79" t="s">
        <v>5689</v>
      </c>
      <c r="OT79" t="s">
        <v>166</v>
      </c>
      <c r="PA79" t="s">
        <v>1021</v>
      </c>
      <c r="PB79" t="s">
        <v>166</v>
      </c>
      <c r="PO79" t="s">
        <v>1021</v>
      </c>
      <c r="PP79" t="s">
        <v>166</v>
      </c>
      <c r="PU79" t="s">
        <v>1021</v>
      </c>
      <c r="PV79" t="s">
        <v>166</v>
      </c>
      <c r="PW79" t="s">
        <v>1349</v>
      </c>
      <c r="PX79" t="s">
        <v>166</v>
      </c>
      <c r="QA79" t="s">
        <v>1905</v>
      </c>
      <c r="QB79" t="s">
        <v>166</v>
      </c>
      <c r="QO79" t="s">
        <v>3006</v>
      </c>
      <c r="QP79" t="s">
        <v>166</v>
      </c>
      <c r="QS79" t="s">
        <v>1953</v>
      </c>
      <c r="QT79" t="s">
        <v>166</v>
      </c>
      <c r="QY79" t="s">
        <v>1905</v>
      </c>
      <c r="QZ79" t="s">
        <v>166</v>
      </c>
      <c r="RC79" t="s">
        <v>3006</v>
      </c>
      <c r="RD79" t="s">
        <v>166</v>
      </c>
      <c r="RG79" t="s">
        <v>3006</v>
      </c>
      <c r="RH79" t="s">
        <v>166</v>
      </c>
      <c r="RM79" t="s">
        <v>1021</v>
      </c>
      <c r="RN79" t="s">
        <v>166</v>
      </c>
      <c r="RU79" t="s">
        <v>1021</v>
      </c>
      <c r="RV79" t="s">
        <v>166</v>
      </c>
    </row>
    <row r="80" spans="9:490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GA80" t="s">
        <v>1022</v>
      </c>
      <c r="GB80" t="s">
        <v>166</v>
      </c>
      <c r="GE80" t="s">
        <v>1022</v>
      </c>
      <c r="GF80" t="s">
        <v>166</v>
      </c>
      <c r="GM80" t="s">
        <v>1022</v>
      </c>
      <c r="GN80" t="s">
        <v>166</v>
      </c>
      <c r="GO80" t="s">
        <v>1954</v>
      </c>
      <c r="GP80" t="s">
        <v>166</v>
      </c>
      <c r="HG80" t="s">
        <v>3007</v>
      </c>
      <c r="HH80" t="s">
        <v>166</v>
      </c>
      <c r="HK80" t="s">
        <v>1954</v>
      </c>
      <c r="HL80" t="s">
        <v>166</v>
      </c>
      <c r="HO80" t="s">
        <v>1022</v>
      </c>
      <c r="HP80" t="s">
        <v>166</v>
      </c>
      <c r="IQ80" t="s">
        <v>3749</v>
      </c>
      <c r="IR80" t="s">
        <v>166</v>
      </c>
      <c r="JY80" t="s">
        <v>4388</v>
      </c>
      <c r="JZ80" t="s">
        <v>166</v>
      </c>
      <c r="KS80" t="s">
        <v>351</v>
      </c>
      <c r="KT80" t="s">
        <v>166</v>
      </c>
      <c r="LM80" t="s">
        <v>1022</v>
      </c>
      <c r="LN80" t="s">
        <v>166</v>
      </c>
      <c r="LS80" t="s">
        <v>1022</v>
      </c>
      <c r="LT80" t="s">
        <v>166</v>
      </c>
      <c r="LY80" t="s">
        <v>1022</v>
      </c>
      <c r="LZ80" t="s">
        <v>166</v>
      </c>
      <c r="MA80" t="s">
        <v>5300</v>
      </c>
      <c r="MB80" t="s">
        <v>166</v>
      </c>
      <c r="MG80" t="s">
        <v>5300</v>
      </c>
      <c r="MH80" t="s">
        <v>166</v>
      </c>
      <c r="MM80" t="s">
        <v>1022</v>
      </c>
      <c r="MN80" t="s">
        <v>166</v>
      </c>
      <c r="MS80" t="s">
        <v>1022</v>
      </c>
      <c r="MT80" t="s">
        <v>166</v>
      </c>
      <c r="MU80" t="s">
        <v>5690</v>
      </c>
      <c r="MV80" t="s">
        <v>166</v>
      </c>
      <c r="MW80" t="s">
        <v>4388</v>
      </c>
      <c r="MX80" t="s">
        <v>166</v>
      </c>
      <c r="NA80" t="s">
        <v>5690</v>
      </c>
      <c r="NB80" t="s">
        <v>166</v>
      </c>
      <c r="NE80" t="s">
        <v>5818</v>
      </c>
      <c r="NF80" t="s">
        <v>166</v>
      </c>
      <c r="NG80" t="s">
        <v>6480</v>
      </c>
      <c r="NH80" t="s">
        <v>166</v>
      </c>
      <c r="NS80" t="s">
        <v>1022</v>
      </c>
      <c r="NT80" t="s">
        <v>166</v>
      </c>
      <c r="NU80" t="s">
        <v>1216</v>
      </c>
      <c r="NV80" t="s">
        <v>166</v>
      </c>
      <c r="OA80" t="s">
        <v>1022</v>
      </c>
      <c r="OB80" t="s">
        <v>166</v>
      </c>
      <c r="OC80" t="s">
        <v>6631</v>
      </c>
      <c r="OD80" t="s">
        <v>166</v>
      </c>
      <c r="OI80" t="s">
        <v>6631</v>
      </c>
      <c r="OJ80" t="s">
        <v>166</v>
      </c>
      <c r="OO80" t="s">
        <v>1022</v>
      </c>
      <c r="OP80" t="s">
        <v>166</v>
      </c>
      <c r="OQ80" t="s">
        <v>5690</v>
      </c>
      <c r="OR80" t="s">
        <v>166</v>
      </c>
      <c r="OS80" t="s">
        <v>5690</v>
      </c>
      <c r="OT80" t="s">
        <v>166</v>
      </c>
      <c r="PA80" t="s">
        <v>1022</v>
      </c>
      <c r="PB80" t="s">
        <v>166</v>
      </c>
      <c r="PO80" t="s">
        <v>1022</v>
      </c>
      <c r="PP80" t="s">
        <v>166</v>
      </c>
      <c r="PU80" t="s">
        <v>1022</v>
      </c>
      <c r="PV80" t="s">
        <v>166</v>
      </c>
      <c r="PW80" t="s">
        <v>1350</v>
      </c>
      <c r="PX80" t="s">
        <v>166</v>
      </c>
      <c r="QA80" t="s">
        <v>1906</v>
      </c>
      <c r="QB80" t="s">
        <v>166</v>
      </c>
      <c r="QO80" t="s">
        <v>3007</v>
      </c>
      <c r="QP80" t="s">
        <v>166</v>
      </c>
      <c r="QS80" t="s">
        <v>1954</v>
      </c>
      <c r="QT80" t="s">
        <v>166</v>
      </c>
      <c r="QY80" t="s">
        <v>1906</v>
      </c>
      <c r="QZ80" t="s">
        <v>166</v>
      </c>
      <c r="RC80" t="s">
        <v>3007</v>
      </c>
      <c r="RD80" t="s">
        <v>166</v>
      </c>
      <c r="RG80" t="s">
        <v>3007</v>
      </c>
      <c r="RH80" t="s">
        <v>166</v>
      </c>
      <c r="RM80" t="s">
        <v>1022</v>
      </c>
      <c r="RN80" t="s">
        <v>166</v>
      </c>
      <c r="RU80" t="s">
        <v>1022</v>
      </c>
      <c r="RV80" t="s">
        <v>166</v>
      </c>
    </row>
    <row r="81" spans="9:490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GA81" t="s">
        <v>1023</v>
      </c>
      <c r="GB81" t="s">
        <v>166</v>
      </c>
      <c r="GE81" t="s">
        <v>1023</v>
      </c>
      <c r="GF81" t="s">
        <v>166</v>
      </c>
      <c r="GM81" t="s">
        <v>1023</v>
      </c>
      <c r="GN81" t="s">
        <v>166</v>
      </c>
      <c r="GO81" t="s">
        <v>1955</v>
      </c>
      <c r="GP81" t="s">
        <v>166</v>
      </c>
      <c r="HG81" t="s">
        <v>3008</v>
      </c>
      <c r="HH81" t="s">
        <v>166</v>
      </c>
      <c r="HK81" t="s">
        <v>1955</v>
      </c>
      <c r="HL81" t="s">
        <v>166</v>
      </c>
      <c r="HO81" t="s">
        <v>1023</v>
      </c>
      <c r="HP81" t="s">
        <v>166</v>
      </c>
      <c r="IQ81" t="s">
        <v>3750</v>
      </c>
      <c r="IR81" t="s">
        <v>166</v>
      </c>
      <c r="JY81" t="s">
        <v>4389</v>
      </c>
      <c r="JZ81" t="s">
        <v>166</v>
      </c>
      <c r="KS81" t="s">
        <v>353</v>
      </c>
      <c r="KT81" t="s">
        <v>166</v>
      </c>
      <c r="LM81" t="s">
        <v>1023</v>
      </c>
      <c r="LN81" t="s">
        <v>166</v>
      </c>
      <c r="LS81" t="s">
        <v>1023</v>
      </c>
      <c r="LT81" t="s">
        <v>166</v>
      </c>
      <c r="LY81" t="s">
        <v>1023</v>
      </c>
      <c r="LZ81" t="s">
        <v>166</v>
      </c>
      <c r="MA81" t="s">
        <v>5301</v>
      </c>
      <c r="MB81" t="s">
        <v>166</v>
      </c>
      <c r="MG81" t="s">
        <v>5301</v>
      </c>
      <c r="MH81" t="s">
        <v>166</v>
      </c>
      <c r="MM81" t="s">
        <v>1023</v>
      </c>
      <c r="MN81" t="s">
        <v>166</v>
      </c>
      <c r="MS81" t="s">
        <v>1023</v>
      </c>
      <c r="MT81" t="s">
        <v>166</v>
      </c>
      <c r="MU81" t="s">
        <v>3300</v>
      </c>
      <c r="MV81" t="s">
        <v>166</v>
      </c>
      <c r="MW81" t="s">
        <v>4389</v>
      </c>
      <c r="MX81" t="s">
        <v>166</v>
      </c>
      <c r="NA81" t="s">
        <v>3300</v>
      </c>
      <c r="NB81" t="s">
        <v>166</v>
      </c>
      <c r="NE81" t="s">
        <v>5819</v>
      </c>
      <c r="NF81" t="s">
        <v>166</v>
      </c>
      <c r="NG81" t="s">
        <v>6481</v>
      </c>
      <c r="NH81" t="s">
        <v>166</v>
      </c>
      <c r="NS81" t="s">
        <v>1023</v>
      </c>
      <c r="NT81" t="s">
        <v>166</v>
      </c>
      <c r="NU81" t="s">
        <v>1217</v>
      </c>
      <c r="NV81" t="s">
        <v>166</v>
      </c>
      <c r="OA81" t="s">
        <v>1023</v>
      </c>
      <c r="OB81" t="s">
        <v>166</v>
      </c>
      <c r="OC81" t="s">
        <v>6632</v>
      </c>
      <c r="OD81" t="s">
        <v>166</v>
      </c>
      <c r="OI81" t="s">
        <v>6632</v>
      </c>
      <c r="OJ81" t="s">
        <v>166</v>
      </c>
      <c r="OO81" t="s">
        <v>1023</v>
      </c>
      <c r="OP81" t="s">
        <v>166</v>
      </c>
      <c r="OQ81" t="s">
        <v>3300</v>
      </c>
      <c r="OR81" t="s">
        <v>166</v>
      </c>
      <c r="OS81" t="s">
        <v>3300</v>
      </c>
      <c r="OT81" t="s">
        <v>166</v>
      </c>
      <c r="PA81" t="s">
        <v>1023</v>
      </c>
      <c r="PB81" t="s">
        <v>166</v>
      </c>
      <c r="PO81" t="s">
        <v>1023</v>
      </c>
      <c r="PP81" t="s">
        <v>166</v>
      </c>
      <c r="PU81" t="s">
        <v>1023</v>
      </c>
      <c r="PV81" t="s">
        <v>166</v>
      </c>
      <c r="PW81" t="s">
        <v>1351</v>
      </c>
      <c r="PX81" t="s">
        <v>166</v>
      </c>
      <c r="QA81" t="s">
        <v>1907</v>
      </c>
      <c r="QB81" t="s">
        <v>166</v>
      </c>
      <c r="QO81" t="s">
        <v>3008</v>
      </c>
      <c r="QP81" t="s">
        <v>166</v>
      </c>
      <c r="QS81" t="s">
        <v>1955</v>
      </c>
      <c r="QT81" t="s">
        <v>166</v>
      </c>
      <c r="QY81" t="s">
        <v>1907</v>
      </c>
      <c r="QZ81" t="s">
        <v>166</v>
      </c>
      <c r="RC81" t="s">
        <v>3008</v>
      </c>
      <c r="RD81" t="s">
        <v>166</v>
      </c>
      <c r="RG81" t="s">
        <v>3008</v>
      </c>
      <c r="RH81" t="s">
        <v>166</v>
      </c>
      <c r="RM81" t="s">
        <v>1023</v>
      </c>
      <c r="RN81" t="s">
        <v>166</v>
      </c>
      <c r="RU81" t="s">
        <v>1023</v>
      </c>
      <c r="RV81" t="s">
        <v>166</v>
      </c>
    </row>
    <row r="82" spans="9:490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GA82" t="s">
        <v>1024</v>
      </c>
      <c r="GB82" t="s">
        <v>166</v>
      </c>
      <c r="GE82" t="s">
        <v>1024</v>
      </c>
      <c r="GF82" t="s">
        <v>166</v>
      </c>
      <c r="GM82" t="s">
        <v>1024</v>
      </c>
      <c r="GN82" t="s">
        <v>166</v>
      </c>
      <c r="GO82" t="s">
        <v>1956</v>
      </c>
      <c r="GP82" t="s">
        <v>166</v>
      </c>
      <c r="HG82" t="s">
        <v>3009</v>
      </c>
      <c r="HH82" t="s">
        <v>166</v>
      </c>
      <c r="HK82" t="s">
        <v>1956</v>
      </c>
      <c r="HL82" t="s">
        <v>166</v>
      </c>
      <c r="HO82" t="s">
        <v>1024</v>
      </c>
      <c r="HP82" t="s">
        <v>166</v>
      </c>
      <c r="IQ82" t="s">
        <v>3751</v>
      </c>
      <c r="IR82" t="s">
        <v>166</v>
      </c>
      <c r="JY82" t="s">
        <v>4390</v>
      </c>
      <c r="JZ82" t="s">
        <v>166</v>
      </c>
      <c r="KS82" t="s">
        <v>355</v>
      </c>
      <c r="KT82" t="s">
        <v>166</v>
      </c>
      <c r="LM82" t="s">
        <v>1024</v>
      </c>
      <c r="LN82" t="s">
        <v>166</v>
      </c>
      <c r="LS82" t="s">
        <v>1024</v>
      </c>
      <c r="LT82" t="s">
        <v>166</v>
      </c>
      <c r="LY82" t="s">
        <v>1024</v>
      </c>
      <c r="LZ82" t="s">
        <v>166</v>
      </c>
      <c r="MA82" t="s">
        <v>5302</v>
      </c>
      <c r="MB82" t="s">
        <v>166</v>
      </c>
      <c r="MG82" t="s">
        <v>5302</v>
      </c>
      <c r="MH82" t="s">
        <v>166</v>
      </c>
      <c r="MM82" t="s">
        <v>1024</v>
      </c>
      <c r="MN82" t="s">
        <v>166</v>
      </c>
      <c r="MS82" t="s">
        <v>1024</v>
      </c>
      <c r="MT82" t="s">
        <v>166</v>
      </c>
      <c r="MU82" t="s">
        <v>2986</v>
      </c>
      <c r="MV82" t="s">
        <v>166</v>
      </c>
      <c r="MW82" t="s">
        <v>4390</v>
      </c>
      <c r="MX82" t="s">
        <v>166</v>
      </c>
      <c r="NA82" t="s">
        <v>2986</v>
      </c>
      <c r="NB82" t="s">
        <v>166</v>
      </c>
      <c r="NE82" t="s">
        <v>5820</v>
      </c>
      <c r="NF82" t="s">
        <v>166</v>
      </c>
      <c r="NG82" t="s">
        <v>6482</v>
      </c>
      <c r="NH82" t="s">
        <v>166</v>
      </c>
      <c r="NS82" t="s">
        <v>1024</v>
      </c>
      <c r="NT82" t="s">
        <v>166</v>
      </c>
      <c r="NU82" t="s">
        <v>1218</v>
      </c>
      <c r="NV82" t="s">
        <v>166</v>
      </c>
      <c r="OA82" t="s">
        <v>1024</v>
      </c>
      <c r="OB82" t="s">
        <v>166</v>
      </c>
      <c r="OC82" t="s">
        <v>6633</v>
      </c>
      <c r="OD82" t="s">
        <v>166</v>
      </c>
      <c r="OI82" t="s">
        <v>6633</v>
      </c>
      <c r="OJ82" t="s">
        <v>166</v>
      </c>
      <c r="OO82" t="s">
        <v>1024</v>
      </c>
      <c r="OP82" t="s">
        <v>166</v>
      </c>
      <c r="OQ82" t="s">
        <v>2986</v>
      </c>
      <c r="OR82" t="s">
        <v>166</v>
      </c>
      <c r="OS82" t="s">
        <v>2986</v>
      </c>
      <c r="OT82" t="s">
        <v>166</v>
      </c>
      <c r="PA82" t="s">
        <v>1024</v>
      </c>
      <c r="PB82" t="s">
        <v>166</v>
      </c>
      <c r="PO82" t="s">
        <v>1024</v>
      </c>
      <c r="PP82" t="s">
        <v>166</v>
      </c>
      <c r="PU82" t="s">
        <v>1024</v>
      </c>
      <c r="PV82" t="s">
        <v>166</v>
      </c>
      <c r="PW82" t="s">
        <v>1352</v>
      </c>
      <c r="PX82" t="s">
        <v>166</v>
      </c>
      <c r="QA82" t="s">
        <v>1908</v>
      </c>
      <c r="QB82" t="s">
        <v>166</v>
      </c>
      <c r="QO82" t="s">
        <v>3009</v>
      </c>
      <c r="QP82" t="s">
        <v>166</v>
      </c>
      <c r="QS82" t="s">
        <v>1956</v>
      </c>
      <c r="QT82" t="s">
        <v>166</v>
      </c>
      <c r="QY82" t="s">
        <v>1908</v>
      </c>
      <c r="QZ82" t="s">
        <v>166</v>
      </c>
      <c r="RC82" t="s">
        <v>3009</v>
      </c>
      <c r="RD82" t="s">
        <v>166</v>
      </c>
      <c r="RG82" t="s">
        <v>3009</v>
      </c>
      <c r="RH82" t="s">
        <v>166</v>
      </c>
      <c r="RM82" t="s">
        <v>1024</v>
      </c>
      <c r="RN82" t="s">
        <v>166</v>
      </c>
      <c r="RU82" t="s">
        <v>1024</v>
      </c>
      <c r="RV82" t="s">
        <v>166</v>
      </c>
    </row>
    <row r="83" spans="9:490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GA83" t="s">
        <v>1025</v>
      </c>
      <c r="GB83" t="s">
        <v>166</v>
      </c>
      <c r="GE83" t="s">
        <v>1025</v>
      </c>
      <c r="GF83" t="s">
        <v>166</v>
      </c>
      <c r="GM83" t="s">
        <v>1025</v>
      </c>
      <c r="GN83" t="s">
        <v>166</v>
      </c>
      <c r="GO83" t="s">
        <v>1957</v>
      </c>
      <c r="GP83" t="s">
        <v>166</v>
      </c>
      <c r="HG83" t="s">
        <v>3010</v>
      </c>
      <c r="HH83" t="s">
        <v>166</v>
      </c>
      <c r="HK83" t="s">
        <v>1957</v>
      </c>
      <c r="HL83" t="s">
        <v>166</v>
      </c>
      <c r="HO83" t="s">
        <v>1025</v>
      </c>
      <c r="HP83" t="s">
        <v>166</v>
      </c>
      <c r="IQ83" t="s">
        <v>3752</v>
      </c>
      <c r="IR83" t="s">
        <v>166</v>
      </c>
      <c r="JY83" t="s">
        <v>4391</v>
      </c>
      <c r="JZ83" t="s">
        <v>166</v>
      </c>
      <c r="KS83" t="s">
        <v>357</v>
      </c>
      <c r="KT83" t="s">
        <v>166</v>
      </c>
      <c r="LM83" t="s">
        <v>1025</v>
      </c>
      <c r="LN83" t="s">
        <v>166</v>
      </c>
      <c r="LS83" t="s">
        <v>1025</v>
      </c>
      <c r="LT83" t="s">
        <v>166</v>
      </c>
      <c r="LY83" t="s">
        <v>1025</v>
      </c>
      <c r="LZ83" t="s">
        <v>166</v>
      </c>
      <c r="MA83" t="s">
        <v>5303</v>
      </c>
      <c r="MB83" t="s">
        <v>166</v>
      </c>
      <c r="MG83" t="s">
        <v>5303</v>
      </c>
      <c r="MH83" t="s">
        <v>166</v>
      </c>
      <c r="MM83" t="s">
        <v>1025</v>
      </c>
      <c r="MN83" t="s">
        <v>166</v>
      </c>
      <c r="MS83" t="s">
        <v>1025</v>
      </c>
      <c r="MT83" t="s">
        <v>166</v>
      </c>
      <c r="MU83" t="s">
        <v>5691</v>
      </c>
      <c r="MV83" t="s">
        <v>166</v>
      </c>
      <c r="MW83" t="s">
        <v>4391</v>
      </c>
      <c r="MX83" t="s">
        <v>166</v>
      </c>
      <c r="NA83" t="s">
        <v>5691</v>
      </c>
      <c r="NB83" t="s">
        <v>166</v>
      </c>
      <c r="NE83" t="s">
        <v>5821</v>
      </c>
      <c r="NF83" t="s">
        <v>166</v>
      </c>
      <c r="NG83" t="s">
        <v>6483</v>
      </c>
      <c r="NH83" t="s">
        <v>166</v>
      </c>
      <c r="NS83" t="s">
        <v>1025</v>
      </c>
      <c r="NT83" t="s">
        <v>166</v>
      </c>
      <c r="NU83" t="s">
        <v>1219</v>
      </c>
      <c r="NV83" t="s">
        <v>166</v>
      </c>
      <c r="OA83" t="s">
        <v>1025</v>
      </c>
      <c r="OB83" t="s">
        <v>166</v>
      </c>
      <c r="OC83" t="s">
        <v>2927</v>
      </c>
      <c r="OD83" t="s">
        <v>166</v>
      </c>
      <c r="OI83" t="s">
        <v>2927</v>
      </c>
      <c r="OJ83" t="s">
        <v>166</v>
      </c>
      <c r="OO83" t="s">
        <v>1025</v>
      </c>
      <c r="OP83" t="s">
        <v>166</v>
      </c>
      <c r="OQ83" t="s">
        <v>5691</v>
      </c>
      <c r="OR83" t="s">
        <v>166</v>
      </c>
      <c r="OS83" t="s">
        <v>5691</v>
      </c>
      <c r="OT83" t="s">
        <v>166</v>
      </c>
      <c r="PA83" t="s">
        <v>1025</v>
      </c>
      <c r="PB83" t="s">
        <v>166</v>
      </c>
      <c r="PO83" t="s">
        <v>1025</v>
      </c>
      <c r="PP83" t="s">
        <v>166</v>
      </c>
      <c r="PU83" t="s">
        <v>1025</v>
      </c>
      <c r="PV83" t="s">
        <v>166</v>
      </c>
      <c r="PW83" t="s">
        <v>1353</v>
      </c>
      <c r="PX83" t="s">
        <v>166</v>
      </c>
      <c r="QA83" t="s">
        <v>1909</v>
      </c>
      <c r="QB83" t="s">
        <v>166</v>
      </c>
      <c r="QO83" t="s">
        <v>3010</v>
      </c>
      <c r="QP83" t="s">
        <v>166</v>
      </c>
      <c r="QS83" t="s">
        <v>1957</v>
      </c>
      <c r="QT83" t="s">
        <v>166</v>
      </c>
      <c r="QY83" t="s">
        <v>1909</v>
      </c>
      <c r="QZ83" t="s">
        <v>166</v>
      </c>
      <c r="RC83" t="s">
        <v>3010</v>
      </c>
      <c r="RD83" t="s">
        <v>166</v>
      </c>
      <c r="RG83" t="s">
        <v>3010</v>
      </c>
      <c r="RH83" t="s">
        <v>166</v>
      </c>
      <c r="RM83" t="s">
        <v>1025</v>
      </c>
      <c r="RN83" t="s">
        <v>166</v>
      </c>
      <c r="RU83" t="s">
        <v>1025</v>
      </c>
      <c r="RV83" t="s">
        <v>166</v>
      </c>
    </row>
    <row r="84" spans="9:490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GA84" t="s">
        <v>1026</v>
      </c>
      <c r="GB84" t="s">
        <v>166</v>
      </c>
      <c r="GE84" t="s">
        <v>1026</v>
      </c>
      <c r="GF84" t="s">
        <v>166</v>
      </c>
      <c r="GM84" t="s">
        <v>1026</v>
      </c>
      <c r="GN84" t="s">
        <v>166</v>
      </c>
      <c r="GO84" t="s">
        <v>1958</v>
      </c>
      <c r="GP84" t="s">
        <v>166</v>
      </c>
      <c r="HG84" t="s">
        <v>3011</v>
      </c>
      <c r="HH84" t="s">
        <v>166</v>
      </c>
      <c r="HK84" t="s">
        <v>1958</v>
      </c>
      <c r="HL84" t="s">
        <v>166</v>
      </c>
      <c r="HO84" t="s">
        <v>1026</v>
      </c>
      <c r="HP84" t="s">
        <v>166</v>
      </c>
      <c r="IQ84" t="s">
        <v>3753</v>
      </c>
      <c r="IR84" t="s">
        <v>166</v>
      </c>
      <c r="JY84" t="s">
        <v>4392</v>
      </c>
      <c r="JZ84" t="s">
        <v>166</v>
      </c>
      <c r="KS84" t="s">
        <v>359</v>
      </c>
      <c r="KT84" t="s">
        <v>166</v>
      </c>
      <c r="LM84" t="s">
        <v>1026</v>
      </c>
      <c r="LN84" t="s">
        <v>166</v>
      </c>
      <c r="LS84" t="s">
        <v>1026</v>
      </c>
      <c r="LT84" t="s">
        <v>166</v>
      </c>
      <c r="LY84" t="s">
        <v>1026</v>
      </c>
      <c r="LZ84" t="s">
        <v>166</v>
      </c>
      <c r="MA84" t="s">
        <v>5304</v>
      </c>
      <c r="MB84" t="s">
        <v>166</v>
      </c>
      <c r="MG84" t="s">
        <v>5304</v>
      </c>
      <c r="MH84" t="s">
        <v>166</v>
      </c>
      <c r="MM84" t="s">
        <v>1026</v>
      </c>
      <c r="MN84" t="s">
        <v>166</v>
      </c>
      <c r="MS84" t="s">
        <v>1026</v>
      </c>
      <c r="MT84" t="s">
        <v>166</v>
      </c>
      <c r="MU84" t="s">
        <v>5692</v>
      </c>
      <c r="MV84" t="s">
        <v>166</v>
      </c>
      <c r="MW84" t="s">
        <v>4392</v>
      </c>
      <c r="MX84" t="s">
        <v>166</v>
      </c>
      <c r="NA84" t="s">
        <v>5692</v>
      </c>
      <c r="NB84" t="s">
        <v>166</v>
      </c>
      <c r="NE84" t="s">
        <v>5822</v>
      </c>
      <c r="NF84" t="s">
        <v>166</v>
      </c>
      <c r="NG84" t="s">
        <v>6484</v>
      </c>
      <c r="NH84" t="s">
        <v>166</v>
      </c>
      <c r="NS84" t="s">
        <v>1026</v>
      </c>
      <c r="NT84" t="s">
        <v>166</v>
      </c>
      <c r="NU84" t="s">
        <v>1220</v>
      </c>
      <c r="NV84" t="s">
        <v>166</v>
      </c>
      <c r="OA84" t="s">
        <v>1026</v>
      </c>
      <c r="OB84" t="s">
        <v>166</v>
      </c>
      <c r="OC84" t="s">
        <v>3533</v>
      </c>
      <c r="OD84" t="s">
        <v>166</v>
      </c>
      <c r="OI84" t="s">
        <v>3533</v>
      </c>
      <c r="OJ84" t="s">
        <v>166</v>
      </c>
      <c r="OO84" t="s">
        <v>1026</v>
      </c>
      <c r="OP84" t="s">
        <v>166</v>
      </c>
      <c r="OQ84" t="s">
        <v>5692</v>
      </c>
      <c r="OR84" t="s">
        <v>166</v>
      </c>
      <c r="OS84" t="s">
        <v>5692</v>
      </c>
      <c r="OT84" t="s">
        <v>166</v>
      </c>
      <c r="PA84" t="s">
        <v>1026</v>
      </c>
      <c r="PB84" t="s">
        <v>166</v>
      </c>
      <c r="PO84" t="s">
        <v>1026</v>
      </c>
      <c r="PP84" t="s">
        <v>166</v>
      </c>
      <c r="PU84" t="s">
        <v>1026</v>
      </c>
      <c r="PV84" t="s">
        <v>166</v>
      </c>
      <c r="PW84" t="s">
        <v>1354</v>
      </c>
      <c r="PX84" t="s">
        <v>166</v>
      </c>
      <c r="QA84" t="s">
        <v>1910</v>
      </c>
      <c r="QB84" t="s">
        <v>166</v>
      </c>
      <c r="QO84" t="s">
        <v>3011</v>
      </c>
      <c r="QP84" t="s">
        <v>166</v>
      </c>
      <c r="QS84" t="s">
        <v>1958</v>
      </c>
      <c r="QT84" t="s">
        <v>166</v>
      </c>
      <c r="QY84" t="s">
        <v>1910</v>
      </c>
      <c r="QZ84" t="s">
        <v>166</v>
      </c>
      <c r="RC84" t="s">
        <v>3011</v>
      </c>
      <c r="RD84" t="s">
        <v>166</v>
      </c>
      <c r="RG84" t="s">
        <v>3011</v>
      </c>
      <c r="RH84" t="s">
        <v>166</v>
      </c>
      <c r="RM84" t="s">
        <v>1026</v>
      </c>
      <c r="RN84" t="s">
        <v>166</v>
      </c>
      <c r="RU84" t="s">
        <v>1026</v>
      </c>
      <c r="RV84" t="s">
        <v>166</v>
      </c>
    </row>
    <row r="85" spans="9:490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GA85" t="s">
        <v>1027</v>
      </c>
      <c r="GB85" t="s">
        <v>166</v>
      </c>
      <c r="GE85" t="s">
        <v>1027</v>
      </c>
      <c r="GF85" t="s">
        <v>166</v>
      </c>
      <c r="GM85" t="s">
        <v>1027</v>
      </c>
      <c r="GN85" t="s">
        <v>166</v>
      </c>
      <c r="GO85" t="s">
        <v>1959</v>
      </c>
      <c r="GP85" t="s">
        <v>166</v>
      </c>
      <c r="HG85" t="s">
        <v>3012</v>
      </c>
      <c r="HH85" t="s">
        <v>166</v>
      </c>
      <c r="HK85" t="s">
        <v>1959</v>
      </c>
      <c r="HL85" t="s">
        <v>166</v>
      </c>
      <c r="HO85" t="s">
        <v>1027</v>
      </c>
      <c r="HP85" t="s">
        <v>166</v>
      </c>
      <c r="IQ85" t="s">
        <v>3754</v>
      </c>
      <c r="IR85" t="s">
        <v>166</v>
      </c>
      <c r="JY85" t="s">
        <v>4393</v>
      </c>
      <c r="JZ85" t="s">
        <v>166</v>
      </c>
      <c r="KS85" t="s">
        <v>361</v>
      </c>
      <c r="KT85" t="s">
        <v>166</v>
      </c>
      <c r="LM85" t="s">
        <v>1027</v>
      </c>
      <c r="LN85" t="s">
        <v>166</v>
      </c>
      <c r="LS85" t="s">
        <v>1027</v>
      </c>
      <c r="LT85" t="s">
        <v>166</v>
      </c>
      <c r="LY85" t="s">
        <v>1027</v>
      </c>
      <c r="LZ85" t="s">
        <v>166</v>
      </c>
      <c r="MA85" t="s">
        <v>5305</v>
      </c>
      <c r="MB85" t="s">
        <v>166</v>
      </c>
      <c r="MG85" t="s">
        <v>5305</v>
      </c>
      <c r="MH85" t="s">
        <v>166</v>
      </c>
      <c r="MM85" t="s">
        <v>1027</v>
      </c>
      <c r="MN85" t="s">
        <v>166</v>
      </c>
      <c r="MS85" t="s">
        <v>1027</v>
      </c>
      <c r="MT85" t="s">
        <v>166</v>
      </c>
      <c r="MU85" t="s">
        <v>2353</v>
      </c>
      <c r="MV85" t="s">
        <v>166</v>
      </c>
      <c r="MW85" t="s">
        <v>4393</v>
      </c>
      <c r="MX85" t="s">
        <v>166</v>
      </c>
      <c r="NA85" t="s">
        <v>2353</v>
      </c>
      <c r="NB85" t="s">
        <v>166</v>
      </c>
      <c r="NE85" t="s">
        <v>5823</v>
      </c>
      <c r="NF85" t="s">
        <v>166</v>
      </c>
      <c r="NG85" t="s">
        <v>6485</v>
      </c>
      <c r="NH85" t="s">
        <v>166</v>
      </c>
      <c r="NS85" t="s">
        <v>1027</v>
      </c>
      <c r="NT85" t="s">
        <v>166</v>
      </c>
      <c r="NU85" t="s">
        <v>1221</v>
      </c>
      <c r="NV85" t="s">
        <v>166</v>
      </c>
      <c r="OA85" t="s">
        <v>1027</v>
      </c>
      <c r="OB85" t="s">
        <v>166</v>
      </c>
      <c r="OC85" t="s">
        <v>6634</v>
      </c>
      <c r="OD85" t="s">
        <v>166</v>
      </c>
      <c r="OI85" t="s">
        <v>6634</v>
      </c>
      <c r="OJ85" t="s">
        <v>166</v>
      </c>
      <c r="OO85" t="s">
        <v>1027</v>
      </c>
      <c r="OP85" t="s">
        <v>166</v>
      </c>
      <c r="OQ85" t="s">
        <v>2353</v>
      </c>
      <c r="OR85" t="s">
        <v>166</v>
      </c>
      <c r="OS85" t="s">
        <v>2353</v>
      </c>
      <c r="OT85" t="s">
        <v>166</v>
      </c>
      <c r="PA85" t="s">
        <v>1027</v>
      </c>
      <c r="PB85" t="s">
        <v>166</v>
      </c>
      <c r="PO85" t="s">
        <v>1027</v>
      </c>
      <c r="PP85" t="s">
        <v>166</v>
      </c>
      <c r="PU85" t="s">
        <v>1027</v>
      </c>
      <c r="PV85" t="s">
        <v>166</v>
      </c>
      <c r="PW85" t="s">
        <v>1355</v>
      </c>
      <c r="PX85" t="s">
        <v>166</v>
      </c>
      <c r="QA85" t="s">
        <v>1911</v>
      </c>
      <c r="QB85" t="s">
        <v>166</v>
      </c>
      <c r="QO85" t="s">
        <v>3012</v>
      </c>
      <c r="QP85" t="s">
        <v>166</v>
      </c>
      <c r="QS85" t="s">
        <v>1959</v>
      </c>
      <c r="QT85" t="s">
        <v>166</v>
      </c>
      <c r="QY85" t="s">
        <v>1911</v>
      </c>
      <c r="QZ85" t="s">
        <v>166</v>
      </c>
      <c r="RC85" t="s">
        <v>3012</v>
      </c>
      <c r="RD85" t="s">
        <v>166</v>
      </c>
      <c r="RG85" t="s">
        <v>3012</v>
      </c>
      <c r="RH85" t="s">
        <v>166</v>
      </c>
      <c r="RM85" t="s">
        <v>1027</v>
      </c>
      <c r="RN85" t="s">
        <v>166</v>
      </c>
      <c r="RU85" t="s">
        <v>1027</v>
      </c>
      <c r="RV85" t="s">
        <v>166</v>
      </c>
    </row>
    <row r="86" spans="9:490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GA86" t="s">
        <v>1028</v>
      </c>
      <c r="GB86" t="s">
        <v>166</v>
      </c>
      <c r="GE86" t="s">
        <v>1028</v>
      </c>
      <c r="GF86" t="s">
        <v>166</v>
      </c>
      <c r="GM86" t="s">
        <v>1028</v>
      </c>
      <c r="GN86" t="s">
        <v>166</v>
      </c>
      <c r="GO86" t="s">
        <v>1960</v>
      </c>
      <c r="GP86" t="s">
        <v>166</v>
      </c>
      <c r="HG86" t="s">
        <v>3013</v>
      </c>
      <c r="HH86" t="s">
        <v>166</v>
      </c>
      <c r="HK86" t="s">
        <v>1960</v>
      </c>
      <c r="HL86" t="s">
        <v>166</v>
      </c>
      <c r="HO86" t="s">
        <v>1028</v>
      </c>
      <c r="HP86" t="s">
        <v>166</v>
      </c>
      <c r="IQ86" t="s">
        <v>3755</v>
      </c>
      <c r="IR86" t="s">
        <v>166</v>
      </c>
      <c r="JY86" t="s">
        <v>4394</v>
      </c>
      <c r="JZ86" t="s">
        <v>166</v>
      </c>
      <c r="KS86" t="s">
        <v>363</v>
      </c>
      <c r="KT86" t="s">
        <v>166</v>
      </c>
      <c r="LM86" t="s">
        <v>1028</v>
      </c>
      <c r="LN86" t="s">
        <v>166</v>
      </c>
      <c r="LS86" t="s">
        <v>1028</v>
      </c>
      <c r="LT86" t="s">
        <v>166</v>
      </c>
      <c r="LY86" t="s">
        <v>1028</v>
      </c>
      <c r="LZ86" t="s">
        <v>166</v>
      </c>
      <c r="MA86" t="s">
        <v>5306</v>
      </c>
      <c r="MB86" t="s">
        <v>166</v>
      </c>
      <c r="MG86" t="s">
        <v>5306</v>
      </c>
      <c r="MH86" t="s">
        <v>166</v>
      </c>
      <c r="MM86" t="s">
        <v>1028</v>
      </c>
      <c r="MN86" t="s">
        <v>166</v>
      </c>
      <c r="MS86" t="s">
        <v>1028</v>
      </c>
      <c r="MT86" t="s">
        <v>166</v>
      </c>
      <c r="MU86" t="s">
        <v>3241</v>
      </c>
      <c r="MV86" t="s">
        <v>166</v>
      </c>
      <c r="MW86" t="s">
        <v>4394</v>
      </c>
      <c r="MX86" t="s">
        <v>166</v>
      </c>
      <c r="NA86" t="s">
        <v>3241</v>
      </c>
      <c r="NB86" t="s">
        <v>166</v>
      </c>
      <c r="NE86" t="s">
        <v>5824</v>
      </c>
      <c r="NF86" t="s">
        <v>166</v>
      </c>
      <c r="NS86" t="s">
        <v>1028</v>
      </c>
      <c r="NT86" t="s">
        <v>166</v>
      </c>
      <c r="NU86" t="s">
        <v>1222</v>
      </c>
      <c r="NV86" t="s">
        <v>166</v>
      </c>
      <c r="OA86" t="s">
        <v>1028</v>
      </c>
      <c r="OB86" t="s">
        <v>166</v>
      </c>
      <c r="OC86" t="s">
        <v>3576</v>
      </c>
      <c r="OD86" t="s">
        <v>166</v>
      </c>
      <c r="OI86" t="s">
        <v>3576</v>
      </c>
      <c r="OJ86" t="s">
        <v>166</v>
      </c>
      <c r="OO86" t="s">
        <v>1028</v>
      </c>
      <c r="OP86" t="s">
        <v>166</v>
      </c>
      <c r="OQ86" t="s">
        <v>3241</v>
      </c>
      <c r="OR86" t="s">
        <v>166</v>
      </c>
      <c r="OS86" t="s">
        <v>3241</v>
      </c>
      <c r="OT86" t="s">
        <v>166</v>
      </c>
      <c r="PA86" t="s">
        <v>1028</v>
      </c>
      <c r="PB86" t="s">
        <v>166</v>
      </c>
      <c r="PO86" t="s">
        <v>1028</v>
      </c>
      <c r="PP86" t="s">
        <v>166</v>
      </c>
      <c r="PU86" t="s">
        <v>1028</v>
      </c>
      <c r="PV86" t="s">
        <v>166</v>
      </c>
      <c r="PW86" t="s">
        <v>1356</v>
      </c>
      <c r="PX86" t="s">
        <v>166</v>
      </c>
      <c r="QA86" t="s">
        <v>1912</v>
      </c>
      <c r="QB86" t="s">
        <v>166</v>
      </c>
      <c r="QO86" t="s">
        <v>3013</v>
      </c>
      <c r="QP86" t="s">
        <v>166</v>
      </c>
      <c r="QS86" t="s">
        <v>1960</v>
      </c>
      <c r="QT86" t="s">
        <v>166</v>
      </c>
      <c r="QY86" t="s">
        <v>1912</v>
      </c>
      <c r="QZ86" t="s">
        <v>166</v>
      </c>
      <c r="RC86" t="s">
        <v>3013</v>
      </c>
      <c r="RD86" t="s">
        <v>166</v>
      </c>
      <c r="RG86" t="s">
        <v>3013</v>
      </c>
      <c r="RH86" t="s">
        <v>166</v>
      </c>
      <c r="RM86" t="s">
        <v>1028</v>
      </c>
      <c r="RN86" t="s">
        <v>166</v>
      </c>
      <c r="RU86" t="s">
        <v>1028</v>
      </c>
      <c r="RV86" t="s">
        <v>166</v>
      </c>
    </row>
    <row r="87" spans="9:490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  <c r="GO87" t="s">
        <v>1961</v>
      </c>
      <c r="GP87" t="s">
        <v>166</v>
      </c>
      <c r="HG87" t="s">
        <v>3014</v>
      </c>
      <c r="HH87" t="s">
        <v>166</v>
      </c>
      <c r="HK87" t="s">
        <v>1961</v>
      </c>
      <c r="HL87" t="s">
        <v>166</v>
      </c>
      <c r="IQ87" t="s">
        <v>3756</v>
      </c>
      <c r="IR87" t="s">
        <v>166</v>
      </c>
      <c r="JY87" t="s">
        <v>4395</v>
      </c>
      <c r="JZ87" t="s">
        <v>166</v>
      </c>
      <c r="KS87" t="s">
        <v>365</v>
      </c>
      <c r="KT87" t="s">
        <v>166</v>
      </c>
      <c r="MA87" t="s">
        <v>5307</v>
      </c>
      <c r="MB87" t="s">
        <v>166</v>
      </c>
      <c r="MG87" t="s">
        <v>5307</v>
      </c>
      <c r="MH87" t="s">
        <v>166</v>
      </c>
      <c r="MU87" t="s">
        <v>5693</v>
      </c>
      <c r="MV87" t="s">
        <v>166</v>
      </c>
      <c r="MW87" t="s">
        <v>4395</v>
      </c>
      <c r="MX87" t="s">
        <v>166</v>
      </c>
      <c r="NA87" t="s">
        <v>5693</v>
      </c>
      <c r="NB87" t="s">
        <v>166</v>
      </c>
      <c r="NE87" t="s">
        <v>5825</v>
      </c>
      <c r="NF87" t="s">
        <v>166</v>
      </c>
      <c r="NU87" t="s">
        <v>1223</v>
      </c>
      <c r="NV87" t="s">
        <v>166</v>
      </c>
      <c r="OC87" t="s">
        <v>6635</v>
      </c>
      <c r="OD87" t="s">
        <v>166</v>
      </c>
      <c r="OI87" t="s">
        <v>6635</v>
      </c>
      <c r="OJ87" t="s">
        <v>166</v>
      </c>
      <c r="OQ87" t="s">
        <v>5693</v>
      </c>
      <c r="OR87" t="s">
        <v>166</v>
      </c>
      <c r="OS87" t="s">
        <v>5693</v>
      </c>
      <c r="OT87" t="s">
        <v>166</v>
      </c>
      <c r="PW87" t="s">
        <v>1357</v>
      </c>
      <c r="PX87" t="s">
        <v>166</v>
      </c>
      <c r="QA87" t="s">
        <v>1913</v>
      </c>
      <c r="QB87" t="s">
        <v>166</v>
      </c>
      <c r="QO87" t="s">
        <v>3014</v>
      </c>
      <c r="QP87" t="s">
        <v>166</v>
      </c>
      <c r="QS87" t="s">
        <v>1961</v>
      </c>
      <c r="QT87" t="s">
        <v>166</v>
      </c>
      <c r="QY87" t="s">
        <v>1913</v>
      </c>
      <c r="QZ87" t="s">
        <v>166</v>
      </c>
      <c r="RC87" t="s">
        <v>3014</v>
      </c>
      <c r="RD87" t="s">
        <v>166</v>
      </c>
      <c r="RG87" t="s">
        <v>3014</v>
      </c>
      <c r="RH87" t="s">
        <v>166</v>
      </c>
    </row>
    <row r="88" spans="9:490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  <c r="GO88" t="s">
        <v>1962</v>
      </c>
      <c r="GP88" t="s">
        <v>166</v>
      </c>
      <c r="HG88" t="s">
        <v>3015</v>
      </c>
      <c r="HH88" t="s">
        <v>166</v>
      </c>
      <c r="HK88" t="s">
        <v>1962</v>
      </c>
      <c r="HL88" t="s">
        <v>166</v>
      </c>
      <c r="IQ88" t="s">
        <v>3757</v>
      </c>
      <c r="IR88" t="s">
        <v>166</v>
      </c>
      <c r="JY88" t="s">
        <v>4396</v>
      </c>
      <c r="JZ88" t="s">
        <v>166</v>
      </c>
      <c r="KS88" t="s">
        <v>367</v>
      </c>
      <c r="KT88" t="s">
        <v>166</v>
      </c>
      <c r="MA88" t="s">
        <v>5308</v>
      </c>
      <c r="MB88" t="s">
        <v>166</v>
      </c>
      <c r="MG88" t="s">
        <v>5308</v>
      </c>
      <c r="MH88" t="s">
        <v>166</v>
      </c>
      <c r="MU88" t="s">
        <v>5694</v>
      </c>
      <c r="MV88" t="s">
        <v>166</v>
      </c>
      <c r="MW88" t="s">
        <v>4396</v>
      </c>
      <c r="MX88" t="s">
        <v>166</v>
      </c>
      <c r="NA88" t="s">
        <v>5694</v>
      </c>
      <c r="NB88" t="s">
        <v>166</v>
      </c>
      <c r="NE88" t="s">
        <v>5826</v>
      </c>
      <c r="NF88" t="s">
        <v>166</v>
      </c>
      <c r="NU88" t="s">
        <v>1224</v>
      </c>
      <c r="NV88" t="s">
        <v>166</v>
      </c>
      <c r="OC88" t="s">
        <v>6636</v>
      </c>
      <c r="OD88" t="s">
        <v>166</v>
      </c>
      <c r="OI88" t="s">
        <v>6636</v>
      </c>
      <c r="OJ88" t="s">
        <v>166</v>
      </c>
      <c r="OQ88" t="s">
        <v>5694</v>
      </c>
      <c r="OR88" t="s">
        <v>166</v>
      </c>
      <c r="OS88" t="s">
        <v>5694</v>
      </c>
      <c r="OT88" t="s">
        <v>166</v>
      </c>
      <c r="PW88" t="s">
        <v>1358</v>
      </c>
      <c r="PX88" t="s">
        <v>166</v>
      </c>
      <c r="QA88" t="s">
        <v>1914</v>
      </c>
      <c r="QB88" t="s">
        <v>166</v>
      </c>
      <c r="QO88" t="s">
        <v>3015</v>
      </c>
      <c r="QP88" t="s">
        <v>166</v>
      </c>
      <c r="QS88" t="s">
        <v>1962</v>
      </c>
      <c r="QT88" t="s">
        <v>166</v>
      </c>
      <c r="QY88" t="s">
        <v>1914</v>
      </c>
      <c r="QZ88" t="s">
        <v>166</v>
      </c>
      <c r="RC88" t="s">
        <v>3015</v>
      </c>
      <c r="RD88" t="s">
        <v>166</v>
      </c>
      <c r="RG88" t="s">
        <v>3015</v>
      </c>
      <c r="RH88" t="s">
        <v>166</v>
      </c>
    </row>
    <row r="89" spans="9:490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  <c r="GO89" t="s">
        <v>1963</v>
      </c>
      <c r="GP89" t="s">
        <v>166</v>
      </c>
      <c r="HG89" t="s">
        <v>3016</v>
      </c>
      <c r="HH89" t="s">
        <v>166</v>
      </c>
      <c r="HK89" t="s">
        <v>1963</v>
      </c>
      <c r="HL89" t="s">
        <v>166</v>
      </c>
      <c r="IQ89" t="s">
        <v>3758</v>
      </c>
      <c r="IR89" t="s">
        <v>166</v>
      </c>
      <c r="JY89" t="s">
        <v>4397</v>
      </c>
      <c r="JZ89" t="s">
        <v>166</v>
      </c>
      <c r="KS89" t="s">
        <v>369</v>
      </c>
      <c r="KT89" t="s">
        <v>166</v>
      </c>
      <c r="MA89" t="s">
        <v>5309</v>
      </c>
      <c r="MB89" t="s">
        <v>166</v>
      </c>
      <c r="MG89" t="s">
        <v>5309</v>
      </c>
      <c r="MH89" t="s">
        <v>166</v>
      </c>
      <c r="MU89" t="s">
        <v>5695</v>
      </c>
      <c r="MV89" t="s">
        <v>166</v>
      </c>
      <c r="MW89" t="s">
        <v>4397</v>
      </c>
      <c r="MX89" t="s">
        <v>166</v>
      </c>
      <c r="NA89" t="s">
        <v>5695</v>
      </c>
      <c r="NB89" t="s">
        <v>166</v>
      </c>
      <c r="NE89" t="s">
        <v>5827</v>
      </c>
      <c r="NF89" t="s">
        <v>166</v>
      </c>
      <c r="NU89" t="s">
        <v>1225</v>
      </c>
      <c r="NV89" t="s">
        <v>166</v>
      </c>
      <c r="OC89" t="s">
        <v>3562</v>
      </c>
      <c r="OD89" t="s">
        <v>166</v>
      </c>
      <c r="OI89" t="s">
        <v>3562</v>
      </c>
      <c r="OJ89" t="s">
        <v>166</v>
      </c>
      <c r="OQ89" t="s">
        <v>5695</v>
      </c>
      <c r="OR89" t="s">
        <v>166</v>
      </c>
      <c r="OS89" t="s">
        <v>5695</v>
      </c>
      <c r="OT89" t="s">
        <v>166</v>
      </c>
      <c r="PW89" t="s">
        <v>1359</v>
      </c>
      <c r="PX89" t="s">
        <v>166</v>
      </c>
      <c r="QA89" t="s">
        <v>1915</v>
      </c>
      <c r="QB89" t="s">
        <v>166</v>
      </c>
      <c r="QO89" t="s">
        <v>3016</v>
      </c>
      <c r="QP89" t="s">
        <v>166</v>
      </c>
      <c r="QS89" t="s">
        <v>1963</v>
      </c>
      <c r="QT89" t="s">
        <v>166</v>
      </c>
      <c r="QY89" t="s">
        <v>1915</v>
      </c>
      <c r="QZ89" t="s">
        <v>166</v>
      </c>
      <c r="RC89" t="s">
        <v>3016</v>
      </c>
      <c r="RD89" t="s">
        <v>166</v>
      </c>
      <c r="RG89" t="s">
        <v>3016</v>
      </c>
      <c r="RH89" t="s">
        <v>166</v>
      </c>
    </row>
    <row r="90" spans="9:490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  <c r="GO90" t="s">
        <v>1964</v>
      </c>
      <c r="GP90" t="s">
        <v>166</v>
      </c>
      <c r="HG90" t="s">
        <v>3017</v>
      </c>
      <c r="HH90" t="s">
        <v>166</v>
      </c>
      <c r="HK90" t="s">
        <v>1964</v>
      </c>
      <c r="HL90" t="s">
        <v>166</v>
      </c>
      <c r="IQ90" t="s">
        <v>3759</v>
      </c>
      <c r="IR90" t="s">
        <v>166</v>
      </c>
      <c r="JY90" t="s">
        <v>4398</v>
      </c>
      <c r="JZ90" t="s">
        <v>166</v>
      </c>
      <c r="KS90" t="s">
        <v>371</v>
      </c>
      <c r="KT90" t="s">
        <v>166</v>
      </c>
      <c r="MA90" t="s">
        <v>5310</v>
      </c>
      <c r="MB90" t="s">
        <v>166</v>
      </c>
      <c r="MG90" t="s">
        <v>5310</v>
      </c>
      <c r="MH90" t="s">
        <v>166</v>
      </c>
      <c r="MU90" t="s">
        <v>5450</v>
      </c>
      <c r="MV90" t="s">
        <v>166</v>
      </c>
      <c r="MW90" t="s">
        <v>4398</v>
      </c>
      <c r="MX90" t="s">
        <v>166</v>
      </c>
      <c r="NA90" t="s">
        <v>5450</v>
      </c>
      <c r="NB90" t="s">
        <v>166</v>
      </c>
      <c r="NE90" t="s">
        <v>5828</v>
      </c>
      <c r="NF90" t="s">
        <v>166</v>
      </c>
      <c r="NU90" t="s">
        <v>1226</v>
      </c>
      <c r="NV90" t="s">
        <v>166</v>
      </c>
      <c r="OC90" t="s">
        <v>6637</v>
      </c>
      <c r="OD90" t="s">
        <v>166</v>
      </c>
      <c r="OI90" t="s">
        <v>6637</v>
      </c>
      <c r="OJ90" t="s">
        <v>166</v>
      </c>
      <c r="OQ90" t="s">
        <v>5450</v>
      </c>
      <c r="OR90" t="s">
        <v>166</v>
      </c>
      <c r="OS90" t="s">
        <v>5450</v>
      </c>
      <c r="OT90" t="s">
        <v>166</v>
      </c>
      <c r="PW90" t="s">
        <v>1360</v>
      </c>
      <c r="PX90" t="s">
        <v>166</v>
      </c>
      <c r="QA90" t="s">
        <v>1916</v>
      </c>
      <c r="QB90" t="s">
        <v>166</v>
      </c>
      <c r="QO90" t="s">
        <v>3017</v>
      </c>
      <c r="QP90" t="s">
        <v>166</v>
      </c>
      <c r="QS90" t="s">
        <v>1964</v>
      </c>
      <c r="QT90" t="s">
        <v>166</v>
      </c>
      <c r="QY90" t="s">
        <v>1916</v>
      </c>
      <c r="QZ90" t="s">
        <v>166</v>
      </c>
      <c r="RC90" t="s">
        <v>3017</v>
      </c>
      <c r="RD90" t="s">
        <v>166</v>
      </c>
      <c r="RG90" t="s">
        <v>3017</v>
      </c>
      <c r="RH90" t="s">
        <v>166</v>
      </c>
    </row>
    <row r="91" spans="9:490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  <c r="GO91" t="s">
        <v>1965</v>
      </c>
      <c r="GP91" t="s">
        <v>166</v>
      </c>
      <c r="HG91" t="s">
        <v>3018</v>
      </c>
      <c r="HH91" t="s">
        <v>166</v>
      </c>
      <c r="HK91" t="s">
        <v>1965</v>
      </c>
      <c r="HL91" t="s">
        <v>166</v>
      </c>
      <c r="IQ91" t="s">
        <v>3760</v>
      </c>
      <c r="IR91" t="s">
        <v>166</v>
      </c>
      <c r="JY91" t="s">
        <v>4399</v>
      </c>
      <c r="JZ91" t="s">
        <v>166</v>
      </c>
      <c r="KS91" t="s">
        <v>373</v>
      </c>
      <c r="KT91" t="s">
        <v>166</v>
      </c>
      <c r="MA91" t="s">
        <v>5311</v>
      </c>
      <c r="MB91" t="s">
        <v>166</v>
      </c>
      <c r="MG91" t="s">
        <v>5311</v>
      </c>
      <c r="MH91" t="s">
        <v>166</v>
      </c>
      <c r="MU91" t="s">
        <v>5696</v>
      </c>
      <c r="MV91" t="s">
        <v>166</v>
      </c>
      <c r="MW91" t="s">
        <v>4399</v>
      </c>
      <c r="MX91" t="s">
        <v>166</v>
      </c>
      <c r="NA91" t="s">
        <v>5696</v>
      </c>
      <c r="NB91" t="s">
        <v>166</v>
      </c>
      <c r="NE91" t="s">
        <v>5829</v>
      </c>
      <c r="NF91" t="s">
        <v>166</v>
      </c>
      <c r="NU91" t="s">
        <v>1227</v>
      </c>
      <c r="NV91" t="s">
        <v>166</v>
      </c>
      <c r="OC91" t="s">
        <v>6638</v>
      </c>
      <c r="OD91" t="s">
        <v>166</v>
      </c>
      <c r="OI91" t="s">
        <v>6638</v>
      </c>
      <c r="OJ91" t="s">
        <v>166</v>
      </c>
      <c r="OQ91" t="s">
        <v>5696</v>
      </c>
      <c r="OR91" t="s">
        <v>166</v>
      </c>
      <c r="OS91" t="s">
        <v>5696</v>
      </c>
      <c r="OT91" t="s">
        <v>166</v>
      </c>
      <c r="PW91" t="s">
        <v>1361</v>
      </c>
      <c r="PX91" t="s">
        <v>166</v>
      </c>
      <c r="QA91" t="s">
        <v>1917</v>
      </c>
      <c r="QB91" t="s">
        <v>166</v>
      </c>
      <c r="QO91" t="s">
        <v>3018</v>
      </c>
      <c r="QP91" t="s">
        <v>166</v>
      </c>
      <c r="QS91" t="s">
        <v>1965</v>
      </c>
      <c r="QT91" t="s">
        <v>166</v>
      </c>
      <c r="QY91" t="s">
        <v>1917</v>
      </c>
      <c r="QZ91" t="s">
        <v>166</v>
      </c>
      <c r="RC91" t="s">
        <v>3018</v>
      </c>
      <c r="RD91" t="s">
        <v>166</v>
      </c>
      <c r="RG91" t="s">
        <v>3018</v>
      </c>
      <c r="RH91" t="s">
        <v>166</v>
      </c>
    </row>
    <row r="92" spans="9:490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  <c r="GO92" t="s">
        <v>1966</v>
      </c>
      <c r="GP92" t="s">
        <v>166</v>
      </c>
      <c r="HG92" t="s">
        <v>2285</v>
      </c>
      <c r="HH92" t="s">
        <v>166</v>
      </c>
      <c r="HK92" t="s">
        <v>1966</v>
      </c>
      <c r="HL92" t="s">
        <v>166</v>
      </c>
      <c r="IQ92" t="s">
        <v>3761</v>
      </c>
      <c r="IR92" t="s">
        <v>166</v>
      </c>
      <c r="JY92" t="s">
        <v>4400</v>
      </c>
      <c r="JZ92" t="s">
        <v>166</v>
      </c>
      <c r="KS92" t="s">
        <v>375</v>
      </c>
      <c r="KT92" t="s">
        <v>166</v>
      </c>
      <c r="MA92" t="s">
        <v>5312</v>
      </c>
      <c r="MB92" t="s">
        <v>166</v>
      </c>
      <c r="MG92" t="s">
        <v>5312</v>
      </c>
      <c r="MH92" t="s">
        <v>166</v>
      </c>
      <c r="MU92" t="s">
        <v>5697</v>
      </c>
      <c r="MV92" t="s">
        <v>166</v>
      </c>
      <c r="MW92" t="s">
        <v>4400</v>
      </c>
      <c r="MX92" t="s">
        <v>166</v>
      </c>
      <c r="NA92" t="s">
        <v>5697</v>
      </c>
      <c r="NB92" t="s">
        <v>166</v>
      </c>
      <c r="NE92" t="s">
        <v>5830</v>
      </c>
      <c r="NF92" t="s">
        <v>166</v>
      </c>
      <c r="NU92" t="s">
        <v>1228</v>
      </c>
      <c r="NV92" t="s">
        <v>166</v>
      </c>
      <c r="OC92" t="s">
        <v>6639</v>
      </c>
      <c r="OD92" t="s">
        <v>166</v>
      </c>
      <c r="OI92" t="s">
        <v>6639</v>
      </c>
      <c r="OJ92" t="s">
        <v>166</v>
      </c>
      <c r="OQ92" t="s">
        <v>5697</v>
      </c>
      <c r="OR92" t="s">
        <v>166</v>
      </c>
      <c r="OS92" t="s">
        <v>5697</v>
      </c>
      <c r="OT92" t="s">
        <v>166</v>
      </c>
      <c r="PW92" t="s">
        <v>1362</v>
      </c>
      <c r="PX92" t="s">
        <v>166</v>
      </c>
      <c r="QA92" t="s">
        <v>1918</v>
      </c>
      <c r="QB92" t="s">
        <v>166</v>
      </c>
      <c r="QO92" t="s">
        <v>2285</v>
      </c>
      <c r="QP92" t="s">
        <v>166</v>
      </c>
      <c r="QS92" t="s">
        <v>1966</v>
      </c>
      <c r="QT92" t="s">
        <v>166</v>
      </c>
      <c r="QY92" t="s">
        <v>1918</v>
      </c>
      <c r="QZ92" t="s">
        <v>166</v>
      </c>
      <c r="RC92" t="s">
        <v>2285</v>
      </c>
      <c r="RD92" t="s">
        <v>166</v>
      </c>
      <c r="RG92" t="s">
        <v>2285</v>
      </c>
      <c r="RH92" t="s">
        <v>166</v>
      </c>
    </row>
    <row r="93" spans="9:490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  <c r="GO93" t="s">
        <v>1967</v>
      </c>
      <c r="GP93" t="s">
        <v>166</v>
      </c>
      <c r="HG93" t="s">
        <v>3019</v>
      </c>
      <c r="HH93" t="s">
        <v>166</v>
      </c>
      <c r="HK93" t="s">
        <v>1967</v>
      </c>
      <c r="HL93" t="s">
        <v>166</v>
      </c>
      <c r="IQ93" t="s">
        <v>3762</v>
      </c>
      <c r="IR93" t="s">
        <v>166</v>
      </c>
      <c r="JY93" t="s">
        <v>4401</v>
      </c>
      <c r="JZ93" t="s">
        <v>166</v>
      </c>
      <c r="KS93" t="s">
        <v>377</v>
      </c>
      <c r="KT93" t="s">
        <v>166</v>
      </c>
      <c r="MA93" t="s">
        <v>5313</v>
      </c>
      <c r="MB93" t="s">
        <v>166</v>
      </c>
      <c r="MG93" t="s">
        <v>5313</v>
      </c>
      <c r="MH93" t="s">
        <v>166</v>
      </c>
      <c r="MU93" t="s">
        <v>5698</v>
      </c>
      <c r="MV93" t="s">
        <v>166</v>
      </c>
      <c r="MW93" t="s">
        <v>4401</v>
      </c>
      <c r="MX93" t="s">
        <v>166</v>
      </c>
      <c r="NA93" t="s">
        <v>5698</v>
      </c>
      <c r="NB93" t="s">
        <v>166</v>
      </c>
      <c r="NE93" t="s">
        <v>5831</v>
      </c>
      <c r="NF93" t="s">
        <v>166</v>
      </c>
      <c r="NU93" t="s">
        <v>1229</v>
      </c>
      <c r="NV93" t="s">
        <v>166</v>
      </c>
      <c r="OC93" t="s">
        <v>3534</v>
      </c>
      <c r="OD93" t="s">
        <v>166</v>
      </c>
      <c r="OI93" t="s">
        <v>3534</v>
      </c>
      <c r="OJ93" t="s">
        <v>166</v>
      </c>
      <c r="OQ93" t="s">
        <v>5698</v>
      </c>
      <c r="OR93" t="s">
        <v>166</v>
      </c>
      <c r="OS93" t="s">
        <v>5698</v>
      </c>
      <c r="OT93" t="s">
        <v>166</v>
      </c>
      <c r="PW93" t="s">
        <v>1363</v>
      </c>
      <c r="PX93" t="s">
        <v>166</v>
      </c>
      <c r="QA93" t="s">
        <v>1919</v>
      </c>
      <c r="QB93" t="s">
        <v>166</v>
      </c>
      <c r="QO93" t="s">
        <v>3019</v>
      </c>
      <c r="QP93" t="s">
        <v>166</v>
      </c>
      <c r="QS93" t="s">
        <v>1967</v>
      </c>
      <c r="QT93" t="s">
        <v>166</v>
      </c>
      <c r="QY93" t="s">
        <v>1919</v>
      </c>
      <c r="QZ93" t="s">
        <v>166</v>
      </c>
      <c r="RC93" t="s">
        <v>3019</v>
      </c>
      <c r="RD93" t="s">
        <v>166</v>
      </c>
      <c r="RG93" t="s">
        <v>3019</v>
      </c>
      <c r="RH93" t="s">
        <v>166</v>
      </c>
    </row>
    <row r="94" spans="9:490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  <c r="GO94" t="s">
        <v>1968</v>
      </c>
      <c r="GP94" t="s">
        <v>166</v>
      </c>
      <c r="HG94" t="s">
        <v>3020</v>
      </c>
      <c r="HH94" t="s">
        <v>166</v>
      </c>
      <c r="HK94" t="s">
        <v>1968</v>
      </c>
      <c r="HL94" t="s">
        <v>166</v>
      </c>
      <c r="IQ94" t="s">
        <v>3763</v>
      </c>
      <c r="IR94" t="s">
        <v>166</v>
      </c>
      <c r="JY94" t="s">
        <v>4402</v>
      </c>
      <c r="JZ94" t="s">
        <v>166</v>
      </c>
      <c r="KS94" t="s">
        <v>379</v>
      </c>
      <c r="KT94" t="s">
        <v>166</v>
      </c>
      <c r="MA94" t="s">
        <v>5314</v>
      </c>
      <c r="MB94" t="s">
        <v>166</v>
      </c>
      <c r="MG94" t="s">
        <v>5314</v>
      </c>
      <c r="MH94" t="s">
        <v>166</v>
      </c>
      <c r="MU94" t="s">
        <v>5699</v>
      </c>
      <c r="MV94" t="s">
        <v>166</v>
      </c>
      <c r="MW94" t="s">
        <v>4402</v>
      </c>
      <c r="MX94" t="s">
        <v>166</v>
      </c>
      <c r="NA94" t="s">
        <v>5699</v>
      </c>
      <c r="NB94" t="s">
        <v>166</v>
      </c>
      <c r="NE94" t="s">
        <v>5832</v>
      </c>
      <c r="NF94" t="s">
        <v>166</v>
      </c>
      <c r="NU94" t="s">
        <v>1230</v>
      </c>
      <c r="NV94" t="s">
        <v>166</v>
      </c>
      <c r="OC94" t="s">
        <v>2888</v>
      </c>
      <c r="OD94" t="s">
        <v>166</v>
      </c>
      <c r="OI94" t="s">
        <v>2888</v>
      </c>
      <c r="OJ94" t="s">
        <v>166</v>
      </c>
      <c r="OQ94" t="s">
        <v>5699</v>
      </c>
      <c r="OR94" t="s">
        <v>166</v>
      </c>
      <c r="OS94" t="s">
        <v>5699</v>
      </c>
      <c r="OT94" t="s">
        <v>166</v>
      </c>
      <c r="PW94" t="s">
        <v>1364</v>
      </c>
      <c r="PX94" t="s">
        <v>166</v>
      </c>
      <c r="QA94" t="s">
        <v>1920</v>
      </c>
      <c r="QB94" t="s">
        <v>166</v>
      </c>
      <c r="QO94" t="s">
        <v>3020</v>
      </c>
      <c r="QP94" t="s">
        <v>166</v>
      </c>
      <c r="QS94" t="s">
        <v>1968</v>
      </c>
      <c r="QT94" t="s">
        <v>166</v>
      </c>
      <c r="QY94" t="s">
        <v>1920</v>
      </c>
      <c r="QZ94" t="s">
        <v>166</v>
      </c>
      <c r="RC94" t="s">
        <v>3020</v>
      </c>
      <c r="RD94" t="s">
        <v>166</v>
      </c>
      <c r="RG94" t="s">
        <v>3020</v>
      </c>
      <c r="RH94" t="s">
        <v>166</v>
      </c>
    </row>
    <row r="95" spans="9:490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  <c r="GO95" t="s">
        <v>1969</v>
      </c>
      <c r="GP95" t="s">
        <v>166</v>
      </c>
      <c r="HG95" t="s">
        <v>3021</v>
      </c>
      <c r="HH95" t="s">
        <v>166</v>
      </c>
      <c r="HK95" t="s">
        <v>1969</v>
      </c>
      <c r="HL95" t="s">
        <v>166</v>
      </c>
      <c r="IQ95" t="s">
        <v>3764</v>
      </c>
      <c r="IR95" t="s">
        <v>166</v>
      </c>
      <c r="JY95" t="s">
        <v>4403</v>
      </c>
      <c r="JZ95" t="s">
        <v>166</v>
      </c>
      <c r="KS95" t="s">
        <v>381</v>
      </c>
      <c r="KT95" t="s">
        <v>166</v>
      </c>
      <c r="MA95" t="s">
        <v>5315</v>
      </c>
      <c r="MB95" t="s">
        <v>166</v>
      </c>
      <c r="MG95" t="s">
        <v>5315</v>
      </c>
      <c r="MH95" t="s">
        <v>166</v>
      </c>
      <c r="MU95" t="s">
        <v>5700</v>
      </c>
      <c r="MV95" t="s">
        <v>166</v>
      </c>
      <c r="MW95" t="s">
        <v>4403</v>
      </c>
      <c r="MX95" t="s">
        <v>166</v>
      </c>
      <c r="NA95" t="s">
        <v>5700</v>
      </c>
      <c r="NB95" t="s">
        <v>166</v>
      </c>
      <c r="NE95" t="s">
        <v>5833</v>
      </c>
      <c r="NF95" t="s">
        <v>166</v>
      </c>
      <c r="NU95" t="s">
        <v>1231</v>
      </c>
      <c r="NV95" t="s">
        <v>166</v>
      </c>
      <c r="OC95" t="s">
        <v>3539</v>
      </c>
      <c r="OD95" t="s">
        <v>166</v>
      </c>
      <c r="OI95" t="s">
        <v>3539</v>
      </c>
      <c r="OJ95" t="s">
        <v>166</v>
      </c>
      <c r="OQ95" t="s">
        <v>5700</v>
      </c>
      <c r="OR95" t="s">
        <v>166</v>
      </c>
      <c r="OS95" t="s">
        <v>5700</v>
      </c>
      <c r="OT95" t="s">
        <v>166</v>
      </c>
      <c r="PW95" t="s">
        <v>1365</v>
      </c>
      <c r="PX95" t="s">
        <v>166</v>
      </c>
      <c r="QA95" t="s">
        <v>1921</v>
      </c>
      <c r="QB95" t="s">
        <v>166</v>
      </c>
      <c r="QO95" t="s">
        <v>3021</v>
      </c>
      <c r="QP95" t="s">
        <v>166</v>
      </c>
      <c r="QS95" t="s">
        <v>1969</v>
      </c>
      <c r="QT95" t="s">
        <v>166</v>
      </c>
      <c r="QY95" t="s">
        <v>1921</v>
      </c>
      <c r="QZ95" t="s">
        <v>166</v>
      </c>
      <c r="RC95" t="s">
        <v>3021</v>
      </c>
      <c r="RD95" t="s">
        <v>166</v>
      </c>
      <c r="RG95" t="s">
        <v>3021</v>
      </c>
      <c r="RH95" t="s">
        <v>166</v>
      </c>
    </row>
    <row r="96" spans="9:490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  <c r="GO96" t="s">
        <v>1970</v>
      </c>
      <c r="GP96" t="s">
        <v>166</v>
      </c>
      <c r="HG96" t="s">
        <v>3022</v>
      </c>
      <c r="HH96" t="s">
        <v>166</v>
      </c>
      <c r="HK96" t="s">
        <v>1970</v>
      </c>
      <c r="HL96" t="s">
        <v>166</v>
      </c>
      <c r="IQ96" t="s">
        <v>3765</v>
      </c>
      <c r="IR96" t="s">
        <v>166</v>
      </c>
      <c r="JY96" t="s">
        <v>4404</v>
      </c>
      <c r="JZ96" t="s">
        <v>166</v>
      </c>
      <c r="KS96" t="s">
        <v>383</v>
      </c>
      <c r="KT96" t="s">
        <v>166</v>
      </c>
      <c r="MA96" t="s">
        <v>5316</v>
      </c>
      <c r="MB96" t="s">
        <v>166</v>
      </c>
      <c r="MG96" t="s">
        <v>5316</v>
      </c>
      <c r="MH96" t="s">
        <v>166</v>
      </c>
      <c r="MU96" t="s">
        <v>5701</v>
      </c>
      <c r="MV96" t="s">
        <v>166</v>
      </c>
      <c r="MW96" t="s">
        <v>4404</v>
      </c>
      <c r="MX96" t="s">
        <v>166</v>
      </c>
      <c r="NA96" t="s">
        <v>5701</v>
      </c>
      <c r="NB96" t="s">
        <v>166</v>
      </c>
      <c r="NE96" t="s">
        <v>5834</v>
      </c>
      <c r="NF96" t="s">
        <v>166</v>
      </c>
      <c r="NU96" t="s">
        <v>1232</v>
      </c>
      <c r="NV96" t="s">
        <v>166</v>
      </c>
      <c r="OC96" t="s">
        <v>3596</v>
      </c>
      <c r="OD96" t="s">
        <v>166</v>
      </c>
      <c r="OI96" t="s">
        <v>3596</v>
      </c>
      <c r="OJ96" t="s">
        <v>166</v>
      </c>
      <c r="OQ96" t="s">
        <v>5701</v>
      </c>
      <c r="OR96" t="s">
        <v>166</v>
      </c>
      <c r="OS96" t="s">
        <v>5701</v>
      </c>
      <c r="OT96" t="s">
        <v>166</v>
      </c>
      <c r="PW96" t="s">
        <v>1366</v>
      </c>
      <c r="PX96" t="s">
        <v>166</v>
      </c>
      <c r="QA96" t="s">
        <v>1922</v>
      </c>
      <c r="QB96" t="s">
        <v>166</v>
      </c>
      <c r="QO96" t="s">
        <v>3022</v>
      </c>
      <c r="QP96" t="s">
        <v>166</v>
      </c>
      <c r="QS96" t="s">
        <v>1970</v>
      </c>
      <c r="QT96" t="s">
        <v>166</v>
      </c>
      <c r="QY96" t="s">
        <v>1922</v>
      </c>
      <c r="QZ96" t="s">
        <v>166</v>
      </c>
      <c r="RC96" t="s">
        <v>3022</v>
      </c>
      <c r="RD96" t="s">
        <v>166</v>
      </c>
      <c r="RG96" t="s">
        <v>3022</v>
      </c>
      <c r="RH96" t="s">
        <v>166</v>
      </c>
    </row>
    <row r="97" spans="9:476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  <c r="GO97" t="s">
        <v>1971</v>
      </c>
      <c r="GP97" t="s">
        <v>166</v>
      </c>
      <c r="HG97" t="s">
        <v>3023</v>
      </c>
      <c r="HH97" t="s">
        <v>166</v>
      </c>
      <c r="HK97" t="s">
        <v>1971</v>
      </c>
      <c r="HL97" t="s">
        <v>166</v>
      </c>
      <c r="IQ97" t="s">
        <v>3766</v>
      </c>
      <c r="IR97" t="s">
        <v>166</v>
      </c>
      <c r="JY97" t="s">
        <v>4405</v>
      </c>
      <c r="JZ97" t="s">
        <v>166</v>
      </c>
      <c r="KS97" t="s">
        <v>385</v>
      </c>
      <c r="KT97" t="s">
        <v>166</v>
      </c>
      <c r="MA97" t="s">
        <v>5317</v>
      </c>
      <c r="MB97" t="s">
        <v>166</v>
      </c>
      <c r="MG97" t="s">
        <v>5317</v>
      </c>
      <c r="MH97" t="s">
        <v>166</v>
      </c>
      <c r="MU97" t="s">
        <v>5702</v>
      </c>
      <c r="MV97" t="s">
        <v>166</v>
      </c>
      <c r="MW97" t="s">
        <v>4405</v>
      </c>
      <c r="MX97" t="s">
        <v>166</v>
      </c>
      <c r="NA97" t="s">
        <v>5702</v>
      </c>
      <c r="NB97" t="s">
        <v>166</v>
      </c>
      <c r="NE97" t="s">
        <v>5835</v>
      </c>
      <c r="NF97" t="s">
        <v>166</v>
      </c>
      <c r="NU97" t="s">
        <v>1233</v>
      </c>
      <c r="NV97" t="s">
        <v>166</v>
      </c>
      <c r="OC97" t="s">
        <v>3560</v>
      </c>
      <c r="OD97" t="s">
        <v>166</v>
      </c>
      <c r="OI97" t="s">
        <v>3560</v>
      </c>
      <c r="OJ97" t="s">
        <v>166</v>
      </c>
      <c r="OQ97" t="s">
        <v>5702</v>
      </c>
      <c r="OR97" t="s">
        <v>166</v>
      </c>
      <c r="OS97" t="s">
        <v>5702</v>
      </c>
      <c r="OT97" t="s">
        <v>166</v>
      </c>
      <c r="PW97" t="s">
        <v>1367</v>
      </c>
      <c r="PX97" t="s">
        <v>166</v>
      </c>
      <c r="QA97" t="s">
        <v>1923</v>
      </c>
      <c r="QB97" t="s">
        <v>166</v>
      </c>
      <c r="QO97" t="s">
        <v>3023</v>
      </c>
      <c r="QP97" t="s">
        <v>166</v>
      </c>
      <c r="QS97" t="s">
        <v>1971</v>
      </c>
      <c r="QT97" t="s">
        <v>166</v>
      </c>
      <c r="QY97" t="s">
        <v>1923</v>
      </c>
      <c r="QZ97" t="s">
        <v>166</v>
      </c>
      <c r="RC97" t="s">
        <v>3023</v>
      </c>
      <c r="RD97" t="s">
        <v>166</v>
      </c>
      <c r="RG97" t="s">
        <v>3023</v>
      </c>
      <c r="RH97" t="s">
        <v>166</v>
      </c>
    </row>
    <row r="98" spans="9:476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  <c r="GO98" t="s">
        <v>1972</v>
      </c>
      <c r="GP98" t="s">
        <v>166</v>
      </c>
      <c r="HG98" t="s">
        <v>3024</v>
      </c>
      <c r="HH98" t="s">
        <v>166</v>
      </c>
      <c r="HK98" t="s">
        <v>1972</v>
      </c>
      <c r="HL98" t="s">
        <v>166</v>
      </c>
      <c r="IQ98" t="s">
        <v>3767</v>
      </c>
      <c r="IR98" t="s">
        <v>166</v>
      </c>
      <c r="JY98" t="s">
        <v>4406</v>
      </c>
      <c r="JZ98" t="s">
        <v>166</v>
      </c>
      <c r="KS98" t="s">
        <v>387</v>
      </c>
      <c r="KT98" t="s">
        <v>166</v>
      </c>
      <c r="MA98" t="s">
        <v>5318</v>
      </c>
      <c r="MB98" t="s">
        <v>166</v>
      </c>
      <c r="MG98" t="s">
        <v>5318</v>
      </c>
      <c r="MH98" t="s">
        <v>166</v>
      </c>
      <c r="MU98" t="s">
        <v>5703</v>
      </c>
      <c r="MV98" t="s">
        <v>166</v>
      </c>
      <c r="MW98" t="s">
        <v>4406</v>
      </c>
      <c r="MX98" t="s">
        <v>166</v>
      </c>
      <c r="NA98" t="s">
        <v>5703</v>
      </c>
      <c r="NB98" t="s">
        <v>166</v>
      </c>
      <c r="NE98" t="s">
        <v>5836</v>
      </c>
      <c r="NF98" t="s">
        <v>166</v>
      </c>
      <c r="NU98" t="s">
        <v>1234</v>
      </c>
      <c r="NV98" t="s">
        <v>166</v>
      </c>
      <c r="OC98" t="s">
        <v>6640</v>
      </c>
      <c r="OD98" t="s">
        <v>166</v>
      </c>
      <c r="OI98" t="s">
        <v>6640</v>
      </c>
      <c r="OJ98" t="s">
        <v>166</v>
      </c>
      <c r="OQ98" t="s">
        <v>5703</v>
      </c>
      <c r="OR98" t="s">
        <v>166</v>
      </c>
      <c r="OS98" t="s">
        <v>5703</v>
      </c>
      <c r="OT98" t="s">
        <v>166</v>
      </c>
      <c r="PW98" t="s">
        <v>1368</v>
      </c>
      <c r="PX98" t="s">
        <v>166</v>
      </c>
      <c r="QA98" t="s">
        <v>1924</v>
      </c>
      <c r="QB98" t="s">
        <v>166</v>
      </c>
      <c r="QO98" t="s">
        <v>3024</v>
      </c>
      <c r="QP98" t="s">
        <v>166</v>
      </c>
      <c r="QS98" t="s">
        <v>1972</v>
      </c>
      <c r="QT98" t="s">
        <v>166</v>
      </c>
      <c r="QY98" t="s">
        <v>1924</v>
      </c>
      <c r="QZ98" t="s">
        <v>166</v>
      </c>
      <c r="RC98" t="s">
        <v>3024</v>
      </c>
      <c r="RD98" t="s">
        <v>166</v>
      </c>
      <c r="RG98" t="s">
        <v>3024</v>
      </c>
      <c r="RH98" t="s">
        <v>166</v>
      </c>
    </row>
    <row r="99" spans="9:476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  <c r="GO99" t="s">
        <v>1973</v>
      </c>
      <c r="GP99" t="s">
        <v>166</v>
      </c>
      <c r="HG99" t="s">
        <v>3025</v>
      </c>
      <c r="HH99" t="s">
        <v>166</v>
      </c>
      <c r="HK99" t="s">
        <v>1973</v>
      </c>
      <c r="HL99" t="s">
        <v>166</v>
      </c>
      <c r="IQ99" t="s">
        <v>3768</v>
      </c>
      <c r="IR99" t="s">
        <v>166</v>
      </c>
      <c r="JY99" t="s">
        <v>4407</v>
      </c>
      <c r="JZ99" t="s">
        <v>166</v>
      </c>
      <c r="KS99" t="s">
        <v>389</v>
      </c>
      <c r="KT99" t="s">
        <v>166</v>
      </c>
      <c r="MA99" t="s">
        <v>5319</v>
      </c>
      <c r="MB99" t="s">
        <v>166</v>
      </c>
      <c r="MG99" t="s">
        <v>5319</v>
      </c>
      <c r="MH99" t="s">
        <v>166</v>
      </c>
      <c r="MU99" t="s">
        <v>5704</v>
      </c>
      <c r="MV99" t="s">
        <v>166</v>
      </c>
      <c r="MW99" t="s">
        <v>4407</v>
      </c>
      <c r="MX99" t="s">
        <v>166</v>
      </c>
      <c r="NA99" t="s">
        <v>5704</v>
      </c>
      <c r="NB99" t="s">
        <v>166</v>
      </c>
      <c r="NE99" t="s">
        <v>5837</v>
      </c>
      <c r="NF99" t="s">
        <v>166</v>
      </c>
      <c r="NU99" t="s">
        <v>1235</v>
      </c>
      <c r="NV99" t="s">
        <v>166</v>
      </c>
      <c r="OC99" t="s">
        <v>3542</v>
      </c>
      <c r="OD99" t="s">
        <v>166</v>
      </c>
      <c r="OI99" t="s">
        <v>3542</v>
      </c>
      <c r="OJ99" t="s">
        <v>166</v>
      </c>
      <c r="OQ99" t="s">
        <v>5704</v>
      </c>
      <c r="OR99" t="s">
        <v>166</v>
      </c>
      <c r="OS99" t="s">
        <v>5704</v>
      </c>
      <c r="OT99" t="s">
        <v>166</v>
      </c>
      <c r="PW99" t="s">
        <v>1369</v>
      </c>
      <c r="PX99" t="s">
        <v>166</v>
      </c>
      <c r="QA99" t="s">
        <v>1925</v>
      </c>
      <c r="QB99" t="s">
        <v>166</v>
      </c>
      <c r="QO99" t="s">
        <v>3025</v>
      </c>
      <c r="QP99" t="s">
        <v>166</v>
      </c>
      <c r="QS99" t="s">
        <v>1973</v>
      </c>
      <c r="QT99" t="s">
        <v>166</v>
      </c>
      <c r="QY99" t="s">
        <v>1925</v>
      </c>
      <c r="QZ99" t="s">
        <v>166</v>
      </c>
      <c r="RC99" t="s">
        <v>3025</v>
      </c>
      <c r="RD99" t="s">
        <v>166</v>
      </c>
      <c r="RG99" t="s">
        <v>3025</v>
      </c>
      <c r="RH99" t="s">
        <v>166</v>
      </c>
    </row>
    <row r="100" spans="9:476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  <c r="GO100" t="s">
        <v>1974</v>
      </c>
      <c r="GP100" t="s">
        <v>166</v>
      </c>
      <c r="HG100" t="s">
        <v>3026</v>
      </c>
      <c r="HH100" t="s">
        <v>166</v>
      </c>
      <c r="HK100" t="s">
        <v>1974</v>
      </c>
      <c r="HL100" t="s">
        <v>166</v>
      </c>
      <c r="IQ100" t="s">
        <v>3769</v>
      </c>
      <c r="IR100" t="s">
        <v>166</v>
      </c>
      <c r="JY100" t="s">
        <v>4408</v>
      </c>
      <c r="JZ100" t="s">
        <v>166</v>
      </c>
      <c r="KS100" t="s">
        <v>391</v>
      </c>
      <c r="KT100" t="s">
        <v>166</v>
      </c>
      <c r="MA100" t="s">
        <v>5320</v>
      </c>
      <c r="MB100" t="s">
        <v>166</v>
      </c>
      <c r="MG100" t="s">
        <v>5320</v>
      </c>
      <c r="MH100" t="s">
        <v>166</v>
      </c>
      <c r="MU100" t="s">
        <v>5566</v>
      </c>
      <c r="MV100" t="s">
        <v>166</v>
      </c>
      <c r="MW100" t="s">
        <v>4408</v>
      </c>
      <c r="MX100" t="s">
        <v>166</v>
      </c>
      <c r="NA100" t="s">
        <v>5566</v>
      </c>
      <c r="NB100" t="s">
        <v>166</v>
      </c>
      <c r="NE100" t="s">
        <v>5838</v>
      </c>
      <c r="NF100" t="s">
        <v>166</v>
      </c>
      <c r="NU100" t="s">
        <v>1236</v>
      </c>
      <c r="NV100" t="s">
        <v>166</v>
      </c>
      <c r="OC100" t="s">
        <v>6641</v>
      </c>
      <c r="OD100" t="s">
        <v>166</v>
      </c>
      <c r="OI100" t="s">
        <v>6641</v>
      </c>
      <c r="OJ100" t="s">
        <v>166</v>
      </c>
      <c r="OQ100" t="s">
        <v>5566</v>
      </c>
      <c r="OR100" t="s">
        <v>166</v>
      </c>
      <c r="OS100" t="s">
        <v>5566</v>
      </c>
      <c r="OT100" t="s">
        <v>166</v>
      </c>
      <c r="PW100" t="s">
        <v>1370</v>
      </c>
      <c r="PX100" t="s">
        <v>166</v>
      </c>
      <c r="QA100" t="s">
        <v>1926</v>
      </c>
      <c r="QB100" t="s">
        <v>166</v>
      </c>
      <c r="QO100" t="s">
        <v>3026</v>
      </c>
      <c r="QP100" t="s">
        <v>166</v>
      </c>
      <c r="QS100" t="s">
        <v>1974</v>
      </c>
      <c r="QT100" t="s">
        <v>166</v>
      </c>
      <c r="QY100" t="s">
        <v>1926</v>
      </c>
      <c r="QZ100" t="s">
        <v>166</v>
      </c>
      <c r="RC100" t="s">
        <v>3026</v>
      </c>
      <c r="RD100" t="s">
        <v>166</v>
      </c>
      <c r="RG100" t="s">
        <v>3026</v>
      </c>
      <c r="RH100" t="s">
        <v>166</v>
      </c>
    </row>
    <row r="101" spans="9:476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  <c r="GO101" t="s">
        <v>1975</v>
      </c>
      <c r="GP101" t="s">
        <v>166</v>
      </c>
      <c r="HG101" t="s">
        <v>3027</v>
      </c>
      <c r="HH101" t="s">
        <v>166</v>
      </c>
      <c r="HK101" t="s">
        <v>1975</v>
      </c>
      <c r="HL101" t="s">
        <v>166</v>
      </c>
      <c r="IQ101" t="s">
        <v>3770</v>
      </c>
      <c r="IR101" t="s">
        <v>166</v>
      </c>
      <c r="JY101" t="s">
        <v>4409</v>
      </c>
      <c r="JZ101" t="s">
        <v>166</v>
      </c>
      <c r="KS101" t="s">
        <v>393</v>
      </c>
      <c r="KT101" t="s">
        <v>166</v>
      </c>
      <c r="MA101" t="s">
        <v>5321</v>
      </c>
      <c r="MB101" t="s">
        <v>166</v>
      </c>
      <c r="MG101" t="s">
        <v>5321</v>
      </c>
      <c r="MH101" t="s">
        <v>166</v>
      </c>
      <c r="MU101" t="s">
        <v>5705</v>
      </c>
      <c r="MV101" t="s">
        <v>166</v>
      </c>
      <c r="MW101" t="s">
        <v>4409</v>
      </c>
      <c r="MX101" t="s">
        <v>166</v>
      </c>
      <c r="NA101" t="s">
        <v>5705</v>
      </c>
      <c r="NB101" t="s">
        <v>166</v>
      </c>
      <c r="NE101" t="s">
        <v>5839</v>
      </c>
      <c r="NF101" t="s">
        <v>166</v>
      </c>
      <c r="NU101" t="s">
        <v>1237</v>
      </c>
      <c r="NV101" t="s">
        <v>166</v>
      </c>
      <c r="OC101" t="s">
        <v>3561</v>
      </c>
      <c r="OD101" t="s">
        <v>166</v>
      </c>
      <c r="OI101" t="s">
        <v>3561</v>
      </c>
      <c r="OJ101" t="s">
        <v>166</v>
      </c>
      <c r="OQ101" t="s">
        <v>5705</v>
      </c>
      <c r="OR101" t="s">
        <v>166</v>
      </c>
      <c r="OS101" t="s">
        <v>5705</v>
      </c>
      <c r="OT101" t="s">
        <v>166</v>
      </c>
      <c r="PW101" t="s">
        <v>1371</v>
      </c>
      <c r="PX101" t="s">
        <v>166</v>
      </c>
      <c r="QA101" t="s">
        <v>1927</v>
      </c>
      <c r="QB101" t="s">
        <v>166</v>
      </c>
      <c r="QO101" t="s">
        <v>3027</v>
      </c>
      <c r="QP101" t="s">
        <v>166</v>
      </c>
      <c r="QS101" t="s">
        <v>1975</v>
      </c>
      <c r="QT101" t="s">
        <v>166</v>
      </c>
      <c r="QY101" t="s">
        <v>1927</v>
      </c>
      <c r="QZ101" t="s">
        <v>166</v>
      </c>
      <c r="RC101" t="s">
        <v>3027</v>
      </c>
      <c r="RD101" t="s">
        <v>166</v>
      </c>
      <c r="RG101" t="s">
        <v>3027</v>
      </c>
      <c r="RH101" t="s">
        <v>166</v>
      </c>
    </row>
    <row r="102" spans="9:476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  <c r="GO102" t="s">
        <v>1976</v>
      </c>
      <c r="GP102" t="s">
        <v>166</v>
      </c>
      <c r="HG102" t="s">
        <v>3028</v>
      </c>
      <c r="HH102" t="s">
        <v>166</v>
      </c>
      <c r="HK102" t="s">
        <v>1976</v>
      </c>
      <c r="HL102" t="s">
        <v>166</v>
      </c>
      <c r="IQ102" t="s">
        <v>3771</v>
      </c>
      <c r="IR102" t="s">
        <v>166</v>
      </c>
      <c r="JY102" t="s">
        <v>4410</v>
      </c>
      <c r="JZ102" t="s">
        <v>166</v>
      </c>
      <c r="KS102" t="s">
        <v>395</v>
      </c>
      <c r="KT102" t="s">
        <v>166</v>
      </c>
      <c r="MA102" t="s">
        <v>5322</v>
      </c>
      <c r="MB102" t="s">
        <v>166</v>
      </c>
      <c r="MG102" t="s">
        <v>5322</v>
      </c>
      <c r="MH102" t="s">
        <v>166</v>
      </c>
      <c r="MU102" t="s">
        <v>5706</v>
      </c>
      <c r="MV102" t="s">
        <v>166</v>
      </c>
      <c r="MW102" t="s">
        <v>4410</v>
      </c>
      <c r="MX102" t="s">
        <v>166</v>
      </c>
      <c r="NA102" t="s">
        <v>5706</v>
      </c>
      <c r="NB102" t="s">
        <v>166</v>
      </c>
      <c r="NE102" t="s">
        <v>5840</v>
      </c>
      <c r="NF102" t="s">
        <v>166</v>
      </c>
      <c r="NU102" t="s">
        <v>1238</v>
      </c>
      <c r="NV102" t="s">
        <v>166</v>
      </c>
      <c r="OC102" t="s">
        <v>3550</v>
      </c>
      <c r="OD102" t="s">
        <v>166</v>
      </c>
      <c r="OI102" t="s">
        <v>3550</v>
      </c>
      <c r="OJ102" t="s">
        <v>166</v>
      </c>
      <c r="OQ102" t="s">
        <v>5706</v>
      </c>
      <c r="OR102" t="s">
        <v>166</v>
      </c>
      <c r="OS102" t="s">
        <v>5706</v>
      </c>
      <c r="OT102" t="s">
        <v>166</v>
      </c>
      <c r="PW102" t="s">
        <v>1372</v>
      </c>
      <c r="PX102" t="s">
        <v>166</v>
      </c>
      <c r="QA102" t="s">
        <v>1928</v>
      </c>
      <c r="QB102" t="s">
        <v>166</v>
      </c>
      <c r="QO102" t="s">
        <v>3028</v>
      </c>
      <c r="QP102" t="s">
        <v>166</v>
      </c>
      <c r="QS102" t="s">
        <v>1976</v>
      </c>
      <c r="QT102" t="s">
        <v>166</v>
      </c>
      <c r="QY102" t="s">
        <v>1928</v>
      </c>
      <c r="QZ102" t="s">
        <v>166</v>
      </c>
      <c r="RC102" t="s">
        <v>3028</v>
      </c>
      <c r="RD102" t="s">
        <v>166</v>
      </c>
      <c r="RG102" t="s">
        <v>3028</v>
      </c>
      <c r="RH102" t="s">
        <v>166</v>
      </c>
    </row>
    <row r="103" spans="9:476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  <c r="GO103" t="s">
        <v>1977</v>
      </c>
      <c r="GP103" t="s">
        <v>166</v>
      </c>
      <c r="HG103" t="s">
        <v>3029</v>
      </c>
      <c r="HH103" t="s">
        <v>166</v>
      </c>
      <c r="HK103" t="s">
        <v>1977</v>
      </c>
      <c r="HL103" t="s">
        <v>166</v>
      </c>
      <c r="IQ103" t="s">
        <v>3772</v>
      </c>
      <c r="IR103" t="s">
        <v>166</v>
      </c>
      <c r="JY103" t="s">
        <v>4411</v>
      </c>
      <c r="JZ103" t="s">
        <v>166</v>
      </c>
      <c r="KS103" t="s">
        <v>397</v>
      </c>
      <c r="KT103" t="s">
        <v>166</v>
      </c>
      <c r="MA103" t="s">
        <v>5323</v>
      </c>
      <c r="MB103" t="s">
        <v>166</v>
      </c>
      <c r="MG103" t="s">
        <v>5323</v>
      </c>
      <c r="MH103" t="s">
        <v>166</v>
      </c>
      <c r="MU103" t="s">
        <v>5568</v>
      </c>
      <c r="MV103" t="s">
        <v>166</v>
      </c>
      <c r="MW103" t="s">
        <v>4411</v>
      </c>
      <c r="MX103" t="s">
        <v>166</v>
      </c>
      <c r="NA103" t="s">
        <v>5568</v>
      </c>
      <c r="NB103" t="s">
        <v>166</v>
      </c>
      <c r="NE103" t="s">
        <v>5841</v>
      </c>
      <c r="NF103" t="s">
        <v>166</v>
      </c>
      <c r="NU103" t="s">
        <v>1239</v>
      </c>
      <c r="NV103" t="s">
        <v>166</v>
      </c>
      <c r="OC103" t="s">
        <v>3554</v>
      </c>
      <c r="OD103" t="s">
        <v>166</v>
      </c>
      <c r="OI103" t="s">
        <v>3554</v>
      </c>
      <c r="OJ103" t="s">
        <v>166</v>
      </c>
      <c r="OQ103" t="s">
        <v>5568</v>
      </c>
      <c r="OR103" t="s">
        <v>166</v>
      </c>
      <c r="OS103" t="s">
        <v>5568</v>
      </c>
      <c r="OT103" t="s">
        <v>166</v>
      </c>
      <c r="PW103" t="s">
        <v>1373</v>
      </c>
      <c r="PX103" t="s">
        <v>166</v>
      </c>
      <c r="QA103" t="s">
        <v>1929</v>
      </c>
      <c r="QB103" t="s">
        <v>166</v>
      </c>
      <c r="QO103" t="s">
        <v>3029</v>
      </c>
      <c r="QP103" t="s">
        <v>166</v>
      </c>
      <c r="QS103" t="s">
        <v>1977</v>
      </c>
      <c r="QT103" t="s">
        <v>166</v>
      </c>
      <c r="QY103" t="s">
        <v>1929</v>
      </c>
      <c r="QZ103" t="s">
        <v>166</v>
      </c>
      <c r="RC103" t="s">
        <v>3029</v>
      </c>
      <c r="RD103" t="s">
        <v>166</v>
      </c>
      <c r="RG103" t="s">
        <v>3029</v>
      </c>
      <c r="RH103" t="s">
        <v>166</v>
      </c>
    </row>
    <row r="104" spans="9:476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  <c r="GO104" t="s">
        <v>1978</v>
      </c>
      <c r="GP104" t="s">
        <v>166</v>
      </c>
      <c r="HG104" t="s">
        <v>3030</v>
      </c>
      <c r="HH104" t="s">
        <v>166</v>
      </c>
      <c r="HK104" t="s">
        <v>1978</v>
      </c>
      <c r="HL104" t="s">
        <v>166</v>
      </c>
      <c r="IQ104" t="s">
        <v>3773</v>
      </c>
      <c r="IR104" t="s">
        <v>166</v>
      </c>
      <c r="JY104" t="s">
        <v>4412</v>
      </c>
      <c r="JZ104" t="s">
        <v>166</v>
      </c>
      <c r="KS104" t="s">
        <v>399</v>
      </c>
      <c r="KT104" t="s">
        <v>166</v>
      </c>
      <c r="MA104" t="s">
        <v>5324</v>
      </c>
      <c r="MB104" t="s">
        <v>166</v>
      </c>
      <c r="MG104" t="s">
        <v>5324</v>
      </c>
      <c r="MH104" t="s">
        <v>166</v>
      </c>
      <c r="MU104" t="s">
        <v>5707</v>
      </c>
      <c r="MV104" t="s">
        <v>166</v>
      </c>
      <c r="MW104" t="s">
        <v>4412</v>
      </c>
      <c r="MX104" t="s">
        <v>166</v>
      </c>
      <c r="NA104" t="s">
        <v>5707</v>
      </c>
      <c r="NB104" t="s">
        <v>166</v>
      </c>
      <c r="NE104" t="s">
        <v>5842</v>
      </c>
      <c r="NF104" t="s">
        <v>166</v>
      </c>
      <c r="NU104" t="s">
        <v>1240</v>
      </c>
      <c r="NV104" t="s">
        <v>166</v>
      </c>
      <c r="OC104" t="s">
        <v>6642</v>
      </c>
      <c r="OD104" t="s">
        <v>166</v>
      </c>
      <c r="OI104" t="s">
        <v>6642</v>
      </c>
      <c r="OJ104" t="s">
        <v>166</v>
      </c>
      <c r="OQ104" t="s">
        <v>5707</v>
      </c>
      <c r="OR104" t="s">
        <v>166</v>
      </c>
      <c r="OS104" t="s">
        <v>5707</v>
      </c>
      <c r="OT104" t="s">
        <v>166</v>
      </c>
      <c r="PW104" t="s">
        <v>1374</v>
      </c>
      <c r="PX104" t="s">
        <v>166</v>
      </c>
      <c r="QA104" t="s">
        <v>1930</v>
      </c>
      <c r="QB104" t="s">
        <v>166</v>
      </c>
      <c r="QO104" t="s">
        <v>3030</v>
      </c>
      <c r="QP104" t="s">
        <v>166</v>
      </c>
      <c r="QS104" t="s">
        <v>1978</v>
      </c>
      <c r="QT104" t="s">
        <v>166</v>
      </c>
      <c r="QY104" t="s">
        <v>1930</v>
      </c>
      <c r="QZ104" t="s">
        <v>166</v>
      </c>
      <c r="RC104" t="s">
        <v>3030</v>
      </c>
      <c r="RD104" t="s">
        <v>166</v>
      </c>
      <c r="RG104" t="s">
        <v>3030</v>
      </c>
      <c r="RH104" t="s">
        <v>166</v>
      </c>
    </row>
    <row r="105" spans="9:476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  <c r="GO105" t="s">
        <v>1979</v>
      </c>
      <c r="GP105" t="s">
        <v>166</v>
      </c>
      <c r="HG105" t="s">
        <v>3031</v>
      </c>
      <c r="HH105" t="s">
        <v>166</v>
      </c>
      <c r="HK105" t="s">
        <v>1979</v>
      </c>
      <c r="HL105" t="s">
        <v>166</v>
      </c>
      <c r="IQ105" t="s">
        <v>3774</v>
      </c>
      <c r="IR105" t="s">
        <v>166</v>
      </c>
      <c r="JY105" t="s">
        <v>4413</v>
      </c>
      <c r="JZ105" t="s">
        <v>166</v>
      </c>
      <c r="KS105" t="s">
        <v>401</v>
      </c>
      <c r="KT105" t="s">
        <v>166</v>
      </c>
      <c r="MA105" t="s">
        <v>5325</v>
      </c>
      <c r="MB105" t="s">
        <v>166</v>
      </c>
      <c r="MG105" t="s">
        <v>5325</v>
      </c>
      <c r="MH105" t="s">
        <v>166</v>
      </c>
      <c r="MU105" t="s">
        <v>5708</v>
      </c>
      <c r="MV105" t="s">
        <v>166</v>
      </c>
      <c r="MW105" t="s">
        <v>4413</v>
      </c>
      <c r="MX105" t="s">
        <v>166</v>
      </c>
      <c r="NA105" t="s">
        <v>5708</v>
      </c>
      <c r="NB105" t="s">
        <v>166</v>
      </c>
      <c r="NE105" t="s">
        <v>5843</v>
      </c>
      <c r="NF105" t="s">
        <v>166</v>
      </c>
      <c r="NU105" t="s">
        <v>1241</v>
      </c>
      <c r="NV105" t="s">
        <v>166</v>
      </c>
      <c r="OC105" t="s">
        <v>3556</v>
      </c>
      <c r="OD105" t="s">
        <v>166</v>
      </c>
      <c r="OI105" t="s">
        <v>3556</v>
      </c>
      <c r="OJ105" t="s">
        <v>166</v>
      </c>
      <c r="OQ105" t="s">
        <v>5708</v>
      </c>
      <c r="OR105" t="s">
        <v>166</v>
      </c>
      <c r="OS105" t="s">
        <v>5708</v>
      </c>
      <c r="OT105" t="s">
        <v>166</v>
      </c>
      <c r="PW105" t="s">
        <v>1375</v>
      </c>
      <c r="PX105" t="s">
        <v>166</v>
      </c>
      <c r="QA105" t="s">
        <v>1931</v>
      </c>
      <c r="QB105" t="s">
        <v>166</v>
      </c>
      <c r="QO105" t="s">
        <v>3031</v>
      </c>
      <c r="QP105" t="s">
        <v>166</v>
      </c>
      <c r="QS105" t="s">
        <v>1979</v>
      </c>
      <c r="QT105" t="s">
        <v>166</v>
      </c>
      <c r="QY105" t="s">
        <v>1931</v>
      </c>
      <c r="QZ105" t="s">
        <v>166</v>
      </c>
      <c r="RC105" t="s">
        <v>3031</v>
      </c>
      <c r="RD105" t="s">
        <v>166</v>
      </c>
      <c r="RG105" t="s">
        <v>3031</v>
      </c>
      <c r="RH105" t="s">
        <v>166</v>
      </c>
    </row>
    <row r="106" spans="9:476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  <c r="GO106" t="s">
        <v>1980</v>
      </c>
      <c r="GP106" t="s">
        <v>166</v>
      </c>
      <c r="HG106" t="s">
        <v>3032</v>
      </c>
      <c r="HH106" t="s">
        <v>166</v>
      </c>
      <c r="HK106" t="s">
        <v>1980</v>
      </c>
      <c r="HL106" t="s">
        <v>166</v>
      </c>
      <c r="IQ106" t="s">
        <v>3775</v>
      </c>
      <c r="IR106" t="s">
        <v>166</v>
      </c>
      <c r="JY106" t="s">
        <v>4414</v>
      </c>
      <c r="JZ106" t="s">
        <v>166</v>
      </c>
      <c r="KS106" t="s">
        <v>403</v>
      </c>
      <c r="KT106" t="s">
        <v>166</v>
      </c>
      <c r="MA106" t="s">
        <v>5326</v>
      </c>
      <c r="MB106" t="s">
        <v>166</v>
      </c>
      <c r="MG106" t="s">
        <v>5326</v>
      </c>
      <c r="MH106" t="s">
        <v>166</v>
      </c>
      <c r="MU106" t="s">
        <v>5709</v>
      </c>
      <c r="MV106" t="s">
        <v>166</v>
      </c>
      <c r="MW106" t="s">
        <v>4414</v>
      </c>
      <c r="MX106" t="s">
        <v>166</v>
      </c>
      <c r="NA106" t="s">
        <v>5709</v>
      </c>
      <c r="NB106" t="s">
        <v>166</v>
      </c>
      <c r="NE106" t="s">
        <v>5844</v>
      </c>
      <c r="NF106" t="s">
        <v>166</v>
      </c>
      <c r="NU106" t="s">
        <v>1242</v>
      </c>
      <c r="NV106" t="s">
        <v>166</v>
      </c>
      <c r="OC106" t="s">
        <v>6643</v>
      </c>
      <c r="OD106" t="s">
        <v>166</v>
      </c>
      <c r="OI106" t="s">
        <v>6643</v>
      </c>
      <c r="OJ106" t="s">
        <v>166</v>
      </c>
      <c r="OQ106" t="s">
        <v>5709</v>
      </c>
      <c r="OR106" t="s">
        <v>166</v>
      </c>
      <c r="OS106" t="s">
        <v>5709</v>
      </c>
      <c r="OT106" t="s">
        <v>166</v>
      </c>
      <c r="PW106" t="s">
        <v>1376</v>
      </c>
      <c r="PX106" t="s">
        <v>166</v>
      </c>
      <c r="QA106" t="s">
        <v>1932</v>
      </c>
      <c r="QB106" t="s">
        <v>166</v>
      </c>
      <c r="QO106" t="s">
        <v>3032</v>
      </c>
      <c r="QP106" t="s">
        <v>166</v>
      </c>
      <c r="QS106" t="s">
        <v>1980</v>
      </c>
      <c r="QT106" t="s">
        <v>166</v>
      </c>
      <c r="QY106" t="s">
        <v>1932</v>
      </c>
      <c r="QZ106" t="s">
        <v>166</v>
      </c>
      <c r="RC106" t="s">
        <v>3032</v>
      </c>
      <c r="RD106" t="s">
        <v>166</v>
      </c>
      <c r="RG106" t="s">
        <v>3032</v>
      </c>
      <c r="RH106" t="s">
        <v>166</v>
      </c>
    </row>
    <row r="107" spans="9:476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  <c r="GO107" t="s">
        <v>1981</v>
      </c>
      <c r="GP107" t="s">
        <v>166</v>
      </c>
      <c r="HG107" t="s">
        <v>3033</v>
      </c>
      <c r="HH107" t="s">
        <v>166</v>
      </c>
      <c r="HK107" t="s">
        <v>1981</v>
      </c>
      <c r="HL107" t="s">
        <v>166</v>
      </c>
      <c r="IQ107" t="s">
        <v>3776</v>
      </c>
      <c r="IR107" t="s">
        <v>166</v>
      </c>
      <c r="JY107" t="s">
        <v>4415</v>
      </c>
      <c r="JZ107" t="s">
        <v>166</v>
      </c>
      <c r="KS107" t="s">
        <v>405</v>
      </c>
      <c r="KT107" t="s">
        <v>166</v>
      </c>
      <c r="MA107" t="s">
        <v>5327</v>
      </c>
      <c r="MB107" t="s">
        <v>166</v>
      </c>
      <c r="MG107" t="s">
        <v>5327</v>
      </c>
      <c r="MH107" t="s">
        <v>166</v>
      </c>
      <c r="MU107" t="s">
        <v>5710</v>
      </c>
      <c r="MV107" t="s">
        <v>166</v>
      </c>
      <c r="MW107" t="s">
        <v>4415</v>
      </c>
      <c r="MX107" t="s">
        <v>166</v>
      </c>
      <c r="NA107" t="s">
        <v>5710</v>
      </c>
      <c r="NB107" t="s">
        <v>166</v>
      </c>
      <c r="NE107" t="s">
        <v>5845</v>
      </c>
      <c r="NF107" t="s">
        <v>166</v>
      </c>
      <c r="NU107" t="s">
        <v>1243</v>
      </c>
      <c r="NV107" t="s">
        <v>166</v>
      </c>
      <c r="OC107" t="s">
        <v>12</v>
      </c>
      <c r="OD107" t="s">
        <v>166</v>
      </c>
      <c r="OI107" t="s">
        <v>12</v>
      </c>
      <c r="OJ107" t="s">
        <v>166</v>
      </c>
      <c r="OQ107" t="s">
        <v>5710</v>
      </c>
      <c r="OR107" t="s">
        <v>166</v>
      </c>
      <c r="OS107" t="s">
        <v>5710</v>
      </c>
      <c r="OT107" t="s">
        <v>166</v>
      </c>
      <c r="PW107" t="s">
        <v>1377</v>
      </c>
      <c r="PX107" t="s">
        <v>166</v>
      </c>
      <c r="QA107" t="s">
        <v>1933</v>
      </c>
      <c r="QB107" t="s">
        <v>166</v>
      </c>
      <c r="QO107" t="s">
        <v>3033</v>
      </c>
      <c r="QP107" t="s">
        <v>166</v>
      </c>
      <c r="QS107" t="s">
        <v>1981</v>
      </c>
      <c r="QT107" t="s">
        <v>166</v>
      </c>
      <c r="QY107" t="s">
        <v>1933</v>
      </c>
      <c r="QZ107" t="s">
        <v>166</v>
      </c>
      <c r="RC107" t="s">
        <v>3033</v>
      </c>
      <c r="RD107" t="s">
        <v>166</v>
      </c>
      <c r="RG107" t="s">
        <v>3033</v>
      </c>
      <c r="RH107" t="s">
        <v>166</v>
      </c>
    </row>
    <row r="108" spans="9:476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  <c r="GO108" t="s">
        <v>1982</v>
      </c>
      <c r="GP108" t="s">
        <v>166</v>
      </c>
      <c r="HG108" t="s">
        <v>3034</v>
      </c>
      <c r="HH108" t="s">
        <v>166</v>
      </c>
      <c r="HK108" t="s">
        <v>1982</v>
      </c>
      <c r="HL108" t="s">
        <v>166</v>
      </c>
      <c r="IQ108" t="s">
        <v>3777</v>
      </c>
      <c r="IR108" t="s">
        <v>166</v>
      </c>
      <c r="JY108" t="s">
        <v>4416</v>
      </c>
      <c r="JZ108" t="s">
        <v>166</v>
      </c>
      <c r="KS108" t="s">
        <v>407</v>
      </c>
      <c r="KT108" t="s">
        <v>166</v>
      </c>
      <c r="MA108" t="s">
        <v>5328</v>
      </c>
      <c r="MB108" t="s">
        <v>166</v>
      </c>
      <c r="MG108" t="s">
        <v>5328</v>
      </c>
      <c r="MH108" t="s">
        <v>166</v>
      </c>
      <c r="MU108" t="s">
        <v>5711</v>
      </c>
      <c r="MV108" t="s">
        <v>166</v>
      </c>
      <c r="MW108" t="s">
        <v>4416</v>
      </c>
      <c r="MX108" t="s">
        <v>166</v>
      </c>
      <c r="NA108" t="s">
        <v>5711</v>
      </c>
      <c r="NB108" t="s">
        <v>166</v>
      </c>
      <c r="NE108" t="s">
        <v>5846</v>
      </c>
      <c r="NF108" t="s">
        <v>166</v>
      </c>
      <c r="NU108" t="s">
        <v>1244</v>
      </c>
      <c r="NV108" t="s">
        <v>166</v>
      </c>
      <c r="OC108" t="s">
        <v>6644</v>
      </c>
      <c r="OD108" t="s">
        <v>166</v>
      </c>
      <c r="OI108" t="s">
        <v>6644</v>
      </c>
      <c r="OJ108" t="s">
        <v>166</v>
      </c>
      <c r="OQ108" t="s">
        <v>5711</v>
      </c>
      <c r="OR108" t="s">
        <v>166</v>
      </c>
      <c r="OS108" t="s">
        <v>5711</v>
      </c>
      <c r="OT108" t="s">
        <v>166</v>
      </c>
      <c r="PW108" t="s">
        <v>1378</v>
      </c>
      <c r="PX108" t="s">
        <v>166</v>
      </c>
      <c r="QA108" t="s">
        <v>1934</v>
      </c>
      <c r="QB108" t="s">
        <v>166</v>
      </c>
      <c r="QO108" t="s">
        <v>3034</v>
      </c>
      <c r="QP108" t="s">
        <v>166</v>
      </c>
      <c r="QS108" t="s">
        <v>1982</v>
      </c>
      <c r="QT108" t="s">
        <v>166</v>
      </c>
      <c r="QY108" t="s">
        <v>1934</v>
      </c>
      <c r="QZ108" t="s">
        <v>166</v>
      </c>
      <c r="RC108" t="s">
        <v>3034</v>
      </c>
      <c r="RD108" t="s">
        <v>166</v>
      </c>
      <c r="RG108" t="s">
        <v>3034</v>
      </c>
      <c r="RH108" t="s">
        <v>166</v>
      </c>
    </row>
    <row r="109" spans="9:476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  <c r="GO109" t="s">
        <v>1983</v>
      </c>
      <c r="GP109" t="s">
        <v>166</v>
      </c>
      <c r="HG109" t="s">
        <v>3035</v>
      </c>
      <c r="HH109" t="s">
        <v>166</v>
      </c>
      <c r="HK109" t="s">
        <v>1983</v>
      </c>
      <c r="HL109" t="s">
        <v>166</v>
      </c>
      <c r="IQ109" t="s">
        <v>3778</v>
      </c>
      <c r="IR109" t="s">
        <v>166</v>
      </c>
      <c r="JY109" t="s">
        <v>4417</v>
      </c>
      <c r="JZ109" t="s">
        <v>166</v>
      </c>
      <c r="KS109" t="s">
        <v>409</v>
      </c>
      <c r="KT109" t="s">
        <v>166</v>
      </c>
      <c r="MA109" t="s">
        <v>5329</v>
      </c>
      <c r="MB109" t="s">
        <v>166</v>
      </c>
      <c r="MG109" t="s">
        <v>5329</v>
      </c>
      <c r="MH109" t="s">
        <v>166</v>
      </c>
      <c r="MU109" t="s">
        <v>5712</v>
      </c>
      <c r="MV109" t="s">
        <v>166</v>
      </c>
      <c r="MW109" t="s">
        <v>4417</v>
      </c>
      <c r="MX109" t="s">
        <v>166</v>
      </c>
      <c r="NA109" t="s">
        <v>5712</v>
      </c>
      <c r="NB109" t="s">
        <v>166</v>
      </c>
      <c r="NE109" t="s">
        <v>5847</v>
      </c>
      <c r="NF109" t="s">
        <v>166</v>
      </c>
      <c r="NU109" t="s">
        <v>1245</v>
      </c>
      <c r="NV109" t="s">
        <v>166</v>
      </c>
      <c r="OC109" t="s">
        <v>14</v>
      </c>
      <c r="OD109" t="s">
        <v>166</v>
      </c>
      <c r="OI109" t="s">
        <v>14</v>
      </c>
      <c r="OJ109" t="s">
        <v>166</v>
      </c>
      <c r="OQ109" t="s">
        <v>5712</v>
      </c>
      <c r="OR109" t="s">
        <v>166</v>
      </c>
      <c r="OS109" t="s">
        <v>5712</v>
      </c>
      <c r="OT109" t="s">
        <v>166</v>
      </c>
      <c r="PW109" t="s">
        <v>1379</v>
      </c>
      <c r="PX109" t="s">
        <v>166</v>
      </c>
      <c r="QA109" t="s">
        <v>1935</v>
      </c>
      <c r="QB109" t="s">
        <v>166</v>
      </c>
      <c r="QO109" t="s">
        <v>3035</v>
      </c>
      <c r="QP109" t="s">
        <v>166</v>
      </c>
      <c r="QS109" t="s">
        <v>1983</v>
      </c>
      <c r="QT109" t="s">
        <v>166</v>
      </c>
      <c r="QY109" t="s">
        <v>1935</v>
      </c>
      <c r="QZ109" t="s">
        <v>166</v>
      </c>
      <c r="RC109" t="s">
        <v>3035</v>
      </c>
      <c r="RD109" t="s">
        <v>166</v>
      </c>
      <c r="RG109" t="s">
        <v>3035</v>
      </c>
      <c r="RH109" t="s">
        <v>166</v>
      </c>
    </row>
    <row r="110" spans="9:476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  <c r="GO110" t="s">
        <v>1984</v>
      </c>
      <c r="GP110" t="s">
        <v>166</v>
      </c>
      <c r="HG110" t="s">
        <v>3036</v>
      </c>
      <c r="HH110" t="s">
        <v>166</v>
      </c>
      <c r="HK110" t="s">
        <v>1984</v>
      </c>
      <c r="HL110" t="s">
        <v>166</v>
      </c>
      <c r="IQ110" t="s">
        <v>3779</v>
      </c>
      <c r="IR110" t="s">
        <v>166</v>
      </c>
      <c r="JY110" t="s">
        <v>4418</v>
      </c>
      <c r="JZ110" t="s">
        <v>166</v>
      </c>
      <c r="KS110" t="s">
        <v>411</v>
      </c>
      <c r="KT110" t="s">
        <v>166</v>
      </c>
      <c r="MA110" t="s">
        <v>5330</v>
      </c>
      <c r="MB110" t="s">
        <v>166</v>
      </c>
      <c r="MG110" t="s">
        <v>5330</v>
      </c>
      <c r="MH110" t="s">
        <v>166</v>
      </c>
      <c r="MU110" t="s">
        <v>5713</v>
      </c>
      <c r="MV110" t="s">
        <v>166</v>
      </c>
      <c r="MW110" t="s">
        <v>4418</v>
      </c>
      <c r="MX110" t="s">
        <v>166</v>
      </c>
      <c r="NA110" t="s">
        <v>5713</v>
      </c>
      <c r="NB110" t="s">
        <v>166</v>
      </c>
      <c r="NE110" t="s">
        <v>5848</v>
      </c>
      <c r="NF110" t="s">
        <v>166</v>
      </c>
      <c r="NU110" t="s">
        <v>1246</v>
      </c>
      <c r="NV110" t="s">
        <v>166</v>
      </c>
      <c r="OC110" t="s">
        <v>6645</v>
      </c>
      <c r="OD110" t="s">
        <v>166</v>
      </c>
      <c r="OI110" t="s">
        <v>6645</v>
      </c>
      <c r="OJ110" t="s">
        <v>166</v>
      </c>
      <c r="OQ110" t="s">
        <v>5713</v>
      </c>
      <c r="OR110" t="s">
        <v>166</v>
      </c>
      <c r="OS110" t="s">
        <v>5713</v>
      </c>
      <c r="OT110" t="s">
        <v>166</v>
      </c>
      <c r="PW110" t="s">
        <v>1380</v>
      </c>
      <c r="PX110" t="s">
        <v>166</v>
      </c>
      <c r="QA110" t="s">
        <v>1936</v>
      </c>
      <c r="QB110" t="s">
        <v>166</v>
      </c>
      <c r="QO110" t="s">
        <v>3036</v>
      </c>
      <c r="QP110" t="s">
        <v>166</v>
      </c>
      <c r="QS110" t="s">
        <v>1984</v>
      </c>
      <c r="QT110" t="s">
        <v>166</v>
      </c>
      <c r="QY110" t="s">
        <v>1936</v>
      </c>
      <c r="QZ110" t="s">
        <v>166</v>
      </c>
      <c r="RC110" t="s">
        <v>3036</v>
      </c>
      <c r="RD110" t="s">
        <v>166</v>
      </c>
      <c r="RG110" t="s">
        <v>3036</v>
      </c>
      <c r="RH110" t="s">
        <v>166</v>
      </c>
    </row>
    <row r="111" spans="9:476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  <c r="GO111" t="s">
        <v>1985</v>
      </c>
      <c r="GP111" t="s">
        <v>166</v>
      </c>
      <c r="HG111" t="s">
        <v>3037</v>
      </c>
      <c r="HH111" t="s">
        <v>166</v>
      </c>
      <c r="HK111" t="s">
        <v>1985</v>
      </c>
      <c r="HL111" t="s">
        <v>166</v>
      </c>
      <c r="IQ111" t="s">
        <v>3780</v>
      </c>
      <c r="IR111" t="s">
        <v>166</v>
      </c>
      <c r="JY111" t="s">
        <v>4419</v>
      </c>
      <c r="JZ111" t="s">
        <v>166</v>
      </c>
      <c r="KS111" t="s">
        <v>413</v>
      </c>
      <c r="KT111" t="s">
        <v>166</v>
      </c>
      <c r="MA111" t="s">
        <v>5331</v>
      </c>
      <c r="MB111" t="s">
        <v>166</v>
      </c>
      <c r="MG111" t="s">
        <v>5331</v>
      </c>
      <c r="MH111" t="s">
        <v>166</v>
      </c>
      <c r="MU111" t="s">
        <v>5714</v>
      </c>
      <c r="MV111" t="s">
        <v>166</v>
      </c>
      <c r="MW111" t="s">
        <v>4419</v>
      </c>
      <c r="MX111" t="s">
        <v>166</v>
      </c>
      <c r="NA111" t="s">
        <v>5714</v>
      </c>
      <c r="NB111" t="s">
        <v>166</v>
      </c>
      <c r="NE111" t="s">
        <v>5849</v>
      </c>
      <c r="NF111" t="s">
        <v>166</v>
      </c>
      <c r="NU111" t="s">
        <v>1247</v>
      </c>
      <c r="NV111" t="s">
        <v>166</v>
      </c>
      <c r="OC111" t="s">
        <v>3558</v>
      </c>
      <c r="OD111" t="s">
        <v>166</v>
      </c>
      <c r="OI111" t="s">
        <v>3558</v>
      </c>
      <c r="OJ111" t="s">
        <v>166</v>
      </c>
      <c r="OQ111" t="s">
        <v>5714</v>
      </c>
      <c r="OR111" t="s">
        <v>166</v>
      </c>
      <c r="OS111" t="s">
        <v>5714</v>
      </c>
      <c r="OT111" t="s">
        <v>166</v>
      </c>
      <c r="PW111" t="s">
        <v>1381</v>
      </c>
      <c r="PX111" t="s">
        <v>166</v>
      </c>
      <c r="QA111" t="s">
        <v>1937</v>
      </c>
      <c r="QB111" t="s">
        <v>166</v>
      </c>
      <c r="QO111" t="s">
        <v>3037</v>
      </c>
      <c r="QP111" t="s">
        <v>166</v>
      </c>
      <c r="QS111" t="s">
        <v>1985</v>
      </c>
      <c r="QT111" t="s">
        <v>166</v>
      </c>
      <c r="QY111" t="s">
        <v>1937</v>
      </c>
      <c r="QZ111" t="s">
        <v>166</v>
      </c>
      <c r="RC111" t="s">
        <v>3037</v>
      </c>
      <c r="RD111" t="s">
        <v>166</v>
      </c>
      <c r="RG111" t="s">
        <v>3037</v>
      </c>
      <c r="RH111" t="s">
        <v>166</v>
      </c>
    </row>
    <row r="112" spans="9:476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  <c r="GO112" t="s">
        <v>1986</v>
      </c>
      <c r="GP112" t="s">
        <v>166</v>
      </c>
      <c r="HG112" t="s">
        <v>3038</v>
      </c>
      <c r="HH112" t="s">
        <v>166</v>
      </c>
      <c r="HK112" t="s">
        <v>1986</v>
      </c>
      <c r="HL112" t="s">
        <v>166</v>
      </c>
      <c r="IQ112" t="s">
        <v>3781</v>
      </c>
      <c r="IR112" t="s">
        <v>166</v>
      </c>
      <c r="JY112" t="s">
        <v>4420</v>
      </c>
      <c r="JZ112" t="s">
        <v>166</v>
      </c>
      <c r="KS112" t="s">
        <v>415</v>
      </c>
      <c r="KT112" t="s">
        <v>166</v>
      </c>
      <c r="MA112" t="s">
        <v>5332</v>
      </c>
      <c r="MB112" t="s">
        <v>166</v>
      </c>
      <c r="MG112" t="s">
        <v>5332</v>
      </c>
      <c r="MH112" t="s">
        <v>166</v>
      </c>
      <c r="MU112" t="s">
        <v>5715</v>
      </c>
      <c r="MV112" t="s">
        <v>166</v>
      </c>
      <c r="MW112" t="s">
        <v>4420</v>
      </c>
      <c r="MX112" t="s">
        <v>166</v>
      </c>
      <c r="NA112" t="s">
        <v>5715</v>
      </c>
      <c r="NB112" t="s">
        <v>166</v>
      </c>
      <c r="NE112" t="s">
        <v>5850</v>
      </c>
      <c r="NF112" t="s">
        <v>166</v>
      </c>
      <c r="NU112" t="s">
        <v>1248</v>
      </c>
      <c r="NV112" t="s">
        <v>166</v>
      </c>
      <c r="OC112" t="s">
        <v>6646</v>
      </c>
      <c r="OD112" t="s">
        <v>166</v>
      </c>
      <c r="OI112" t="s">
        <v>6646</v>
      </c>
      <c r="OJ112" t="s">
        <v>166</v>
      </c>
      <c r="OQ112" t="s">
        <v>5715</v>
      </c>
      <c r="OR112" t="s">
        <v>166</v>
      </c>
      <c r="OS112" t="s">
        <v>5715</v>
      </c>
      <c r="OT112" t="s">
        <v>166</v>
      </c>
      <c r="PW112" t="s">
        <v>1382</v>
      </c>
      <c r="PX112" t="s">
        <v>166</v>
      </c>
      <c r="QA112" t="s">
        <v>1938</v>
      </c>
      <c r="QB112" t="s">
        <v>166</v>
      </c>
      <c r="QO112" t="s">
        <v>3038</v>
      </c>
      <c r="QP112" t="s">
        <v>166</v>
      </c>
      <c r="QS112" t="s">
        <v>1986</v>
      </c>
      <c r="QT112" t="s">
        <v>166</v>
      </c>
      <c r="QY112" t="s">
        <v>1938</v>
      </c>
      <c r="QZ112" t="s">
        <v>166</v>
      </c>
      <c r="RC112" t="s">
        <v>3038</v>
      </c>
      <c r="RD112" t="s">
        <v>166</v>
      </c>
      <c r="RG112" t="s">
        <v>3038</v>
      </c>
      <c r="RH112" t="s">
        <v>166</v>
      </c>
    </row>
    <row r="113" spans="9:476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  <c r="GO113" t="s">
        <v>1987</v>
      </c>
      <c r="GP113" t="s">
        <v>166</v>
      </c>
      <c r="HG113" t="s">
        <v>3039</v>
      </c>
      <c r="HH113" t="s">
        <v>166</v>
      </c>
      <c r="HK113" t="s">
        <v>1987</v>
      </c>
      <c r="HL113" t="s">
        <v>166</v>
      </c>
      <c r="IQ113" t="s">
        <v>3782</v>
      </c>
      <c r="IR113" t="s">
        <v>166</v>
      </c>
      <c r="JY113" t="s">
        <v>4421</v>
      </c>
      <c r="JZ113" t="s">
        <v>166</v>
      </c>
      <c r="KS113" t="s">
        <v>417</v>
      </c>
      <c r="KT113" t="s">
        <v>166</v>
      </c>
      <c r="MA113" t="s">
        <v>5333</v>
      </c>
      <c r="MB113" t="s">
        <v>166</v>
      </c>
      <c r="MG113" t="s">
        <v>5333</v>
      </c>
      <c r="MH113" t="s">
        <v>166</v>
      </c>
      <c r="MU113" t="s">
        <v>5716</v>
      </c>
      <c r="MV113" t="s">
        <v>166</v>
      </c>
      <c r="MW113" t="s">
        <v>4421</v>
      </c>
      <c r="MX113" t="s">
        <v>166</v>
      </c>
      <c r="NA113" t="s">
        <v>5716</v>
      </c>
      <c r="NB113" t="s">
        <v>166</v>
      </c>
      <c r="NE113" t="s">
        <v>5851</v>
      </c>
      <c r="NF113" t="s">
        <v>166</v>
      </c>
      <c r="NU113" t="s">
        <v>1249</v>
      </c>
      <c r="NV113" t="s">
        <v>166</v>
      </c>
      <c r="OC113" t="s">
        <v>6647</v>
      </c>
      <c r="OD113" t="s">
        <v>166</v>
      </c>
      <c r="OI113" t="s">
        <v>6647</v>
      </c>
      <c r="OJ113" t="s">
        <v>166</v>
      </c>
      <c r="OQ113" t="s">
        <v>5716</v>
      </c>
      <c r="OR113" t="s">
        <v>166</v>
      </c>
      <c r="OS113" t="s">
        <v>5716</v>
      </c>
      <c r="OT113" t="s">
        <v>166</v>
      </c>
      <c r="PW113" t="s">
        <v>1383</v>
      </c>
      <c r="PX113" t="s">
        <v>166</v>
      </c>
      <c r="QA113" t="s">
        <v>1939</v>
      </c>
      <c r="QB113" t="s">
        <v>166</v>
      </c>
      <c r="QO113" t="s">
        <v>3039</v>
      </c>
      <c r="QP113" t="s">
        <v>166</v>
      </c>
      <c r="QS113" t="s">
        <v>1987</v>
      </c>
      <c r="QT113" t="s">
        <v>166</v>
      </c>
      <c r="QY113" t="s">
        <v>1939</v>
      </c>
      <c r="QZ113" t="s">
        <v>166</v>
      </c>
      <c r="RC113" t="s">
        <v>3039</v>
      </c>
      <c r="RD113" t="s">
        <v>166</v>
      </c>
      <c r="RG113" t="s">
        <v>3039</v>
      </c>
      <c r="RH113" t="s">
        <v>166</v>
      </c>
    </row>
    <row r="114" spans="9:476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  <c r="GO114" t="s">
        <v>1988</v>
      </c>
      <c r="GP114" t="s">
        <v>166</v>
      </c>
      <c r="HG114" t="s">
        <v>3040</v>
      </c>
      <c r="HH114" t="s">
        <v>166</v>
      </c>
      <c r="HK114" t="s">
        <v>1988</v>
      </c>
      <c r="HL114" t="s">
        <v>166</v>
      </c>
      <c r="IQ114" t="s">
        <v>3783</v>
      </c>
      <c r="IR114" t="s">
        <v>166</v>
      </c>
      <c r="JY114" t="s">
        <v>4422</v>
      </c>
      <c r="JZ114" t="s">
        <v>166</v>
      </c>
      <c r="KS114" t="s">
        <v>419</v>
      </c>
      <c r="KT114" t="s">
        <v>166</v>
      </c>
      <c r="MA114" t="s">
        <v>5334</v>
      </c>
      <c r="MB114" t="s">
        <v>166</v>
      </c>
      <c r="MG114" t="s">
        <v>5334</v>
      </c>
      <c r="MH114" t="s">
        <v>166</v>
      </c>
      <c r="MU114" t="s">
        <v>5717</v>
      </c>
      <c r="MV114" t="s">
        <v>166</v>
      </c>
      <c r="MW114" t="s">
        <v>4422</v>
      </c>
      <c r="MX114" t="s">
        <v>166</v>
      </c>
      <c r="NA114" t="s">
        <v>5717</v>
      </c>
      <c r="NB114" t="s">
        <v>166</v>
      </c>
      <c r="NE114" t="s">
        <v>5852</v>
      </c>
      <c r="NF114" t="s">
        <v>166</v>
      </c>
      <c r="NU114" t="s">
        <v>1250</v>
      </c>
      <c r="NV114" t="s">
        <v>166</v>
      </c>
      <c r="OC114" t="s">
        <v>6648</v>
      </c>
      <c r="OD114" t="s">
        <v>166</v>
      </c>
      <c r="OI114" t="s">
        <v>6648</v>
      </c>
      <c r="OJ114" t="s">
        <v>166</v>
      </c>
      <c r="OQ114" t="s">
        <v>5717</v>
      </c>
      <c r="OR114" t="s">
        <v>166</v>
      </c>
      <c r="OS114" t="s">
        <v>5717</v>
      </c>
      <c r="OT114" t="s">
        <v>166</v>
      </c>
      <c r="PW114" t="s">
        <v>1384</v>
      </c>
      <c r="PX114" t="s">
        <v>166</v>
      </c>
      <c r="QA114" t="s">
        <v>1940</v>
      </c>
      <c r="QB114" t="s">
        <v>166</v>
      </c>
      <c r="QO114" t="s">
        <v>3040</v>
      </c>
      <c r="QP114" t="s">
        <v>166</v>
      </c>
      <c r="QS114" t="s">
        <v>1988</v>
      </c>
      <c r="QT114" t="s">
        <v>166</v>
      </c>
      <c r="QY114" t="s">
        <v>1940</v>
      </c>
      <c r="QZ114" t="s">
        <v>166</v>
      </c>
      <c r="RC114" t="s">
        <v>3040</v>
      </c>
      <c r="RD114" t="s">
        <v>166</v>
      </c>
      <c r="RG114" t="s">
        <v>3040</v>
      </c>
      <c r="RH114" t="s">
        <v>166</v>
      </c>
    </row>
    <row r="115" spans="9:476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  <c r="GO115" t="s">
        <v>1989</v>
      </c>
      <c r="GP115" t="s">
        <v>166</v>
      </c>
      <c r="HG115" t="s">
        <v>3041</v>
      </c>
      <c r="HH115" t="s">
        <v>166</v>
      </c>
      <c r="HK115" t="s">
        <v>1989</v>
      </c>
      <c r="HL115" t="s">
        <v>166</v>
      </c>
      <c r="IQ115" t="s">
        <v>3784</v>
      </c>
      <c r="IR115" t="s">
        <v>166</v>
      </c>
      <c r="JY115" t="s">
        <v>4423</v>
      </c>
      <c r="JZ115" t="s">
        <v>166</v>
      </c>
      <c r="KS115" t="s">
        <v>421</v>
      </c>
      <c r="KT115" t="s">
        <v>166</v>
      </c>
      <c r="MA115" t="s">
        <v>5335</v>
      </c>
      <c r="MB115" t="s">
        <v>166</v>
      </c>
      <c r="MG115" t="s">
        <v>5335</v>
      </c>
      <c r="MH115" t="s">
        <v>166</v>
      </c>
      <c r="MU115" t="s">
        <v>5718</v>
      </c>
      <c r="MV115" t="s">
        <v>166</v>
      </c>
      <c r="MW115" t="s">
        <v>4423</v>
      </c>
      <c r="MX115" t="s">
        <v>166</v>
      </c>
      <c r="NA115" t="s">
        <v>5718</v>
      </c>
      <c r="NB115" t="s">
        <v>166</v>
      </c>
      <c r="NE115" t="s">
        <v>5853</v>
      </c>
      <c r="NF115" t="s">
        <v>166</v>
      </c>
      <c r="NU115" t="s">
        <v>1251</v>
      </c>
      <c r="NV115" t="s">
        <v>166</v>
      </c>
      <c r="OC115" t="s">
        <v>6649</v>
      </c>
      <c r="OD115" t="s">
        <v>166</v>
      </c>
      <c r="OI115" t="s">
        <v>6649</v>
      </c>
      <c r="OJ115" t="s">
        <v>166</v>
      </c>
      <c r="OQ115" t="s">
        <v>5718</v>
      </c>
      <c r="OR115" t="s">
        <v>166</v>
      </c>
      <c r="OS115" t="s">
        <v>5718</v>
      </c>
      <c r="OT115" t="s">
        <v>166</v>
      </c>
      <c r="PW115" t="s">
        <v>1385</v>
      </c>
      <c r="PX115" t="s">
        <v>166</v>
      </c>
      <c r="QA115" t="s">
        <v>780</v>
      </c>
      <c r="QB115" t="s">
        <v>166</v>
      </c>
      <c r="QO115" t="s">
        <v>3041</v>
      </c>
      <c r="QP115" t="s">
        <v>166</v>
      </c>
      <c r="QS115" t="s">
        <v>1989</v>
      </c>
      <c r="QT115" t="s">
        <v>166</v>
      </c>
      <c r="QY115" t="s">
        <v>780</v>
      </c>
      <c r="QZ115" t="s">
        <v>166</v>
      </c>
      <c r="RC115" t="s">
        <v>3041</v>
      </c>
      <c r="RD115" t="s">
        <v>166</v>
      </c>
      <c r="RG115" t="s">
        <v>3041</v>
      </c>
      <c r="RH115" t="s">
        <v>166</v>
      </c>
    </row>
    <row r="116" spans="9:476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  <c r="GO116" t="s">
        <v>1990</v>
      </c>
      <c r="GP116" t="s">
        <v>166</v>
      </c>
      <c r="HG116" t="s">
        <v>3042</v>
      </c>
      <c r="HH116" t="s">
        <v>166</v>
      </c>
      <c r="HK116" t="s">
        <v>1990</v>
      </c>
      <c r="HL116" t="s">
        <v>166</v>
      </c>
      <c r="IQ116" t="s">
        <v>3785</v>
      </c>
      <c r="IR116" t="s">
        <v>166</v>
      </c>
      <c r="JY116" t="s">
        <v>4424</v>
      </c>
      <c r="JZ116" t="s">
        <v>166</v>
      </c>
      <c r="KS116" t="s">
        <v>423</v>
      </c>
      <c r="KT116" t="s">
        <v>166</v>
      </c>
      <c r="MA116" t="s">
        <v>5336</v>
      </c>
      <c r="MB116" t="s">
        <v>166</v>
      </c>
      <c r="MG116" t="s">
        <v>5336</v>
      </c>
      <c r="MH116" t="s">
        <v>166</v>
      </c>
      <c r="MU116" t="s">
        <v>5719</v>
      </c>
      <c r="MV116" t="s">
        <v>166</v>
      </c>
      <c r="MW116" t="s">
        <v>4424</v>
      </c>
      <c r="MX116" t="s">
        <v>166</v>
      </c>
      <c r="NA116" t="s">
        <v>5719</v>
      </c>
      <c r="NB116" t="s">
        <v>166</v>
      </c>
      <c r="NE116" t="s">
        <v>5854</v>
      </c>
      <c r="NF116" t="s">
        <v>166</v>
      </c>
      <c r="NU116" t="s">
        <v>1252</v>
      </c>
      <c r="NV116" t="s">
        <v>166</v>
      </c>
      <c r="OC116" t="s">
        <v>6650</v>
      </c>
      <c r="OD116" t="s">
        <v>166</v>
      </c>
      <c r="OI116" t="s">
        <v>6650</v>
      </c>
      <c r="OJ116" t="s">
        <v>166</v>
      </c>
      <c r="OQ116" t="s">
        <v>5719</v>
      </c>
      <c r="OR116" t="s">
        <v>166</v>
      </c>
      <c r="OS116" t="s">
        <v>5719</v>
      </c>
      <c r="OT116" t="s">
        <v>166</v>
      </c>
      <c r="PW116" t="s">
        <v>1386</v>
      </c>
      <c r="PX116" t="s">
        <v>166</v>
      </c>
      <c r="QA116" t="s">
        <v>1941</v>
      </c>
      <c r="QB116" t="s">
        <v>166</v>
      </c>
      <c r="QO116" t="s">
        <v>3042</v>
      </c>
      <c r="QP116" t="s">
        <v>166</v>
      </c>
      <c r="QS116" t="s">
        <v>1990</v>
      </c>
      <c r="QT116" t="s">
        <v>166</v>
      </c>
      <c r="QY116" t="s">
        <v>1941</v>
      </c>
      <c r="QZ116" t="s">
        <v>166</v>
      </c>
      <c r="RC116" t="s">
        <v>3042</v>
      </c>
      <c r="RD116" t="s">
        <v>166</v>
      </c>
      <c r="RG116" t="s">
        <v>3042</v>
      </c>
      <c r="RH116" t="s">
        <v>166</v>
      </c>
    </row>
    <row r="117" spans="9:476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  <c r="GO117" t="s">
        <v>1991</v>
      </c>
      <c r="GP117" t="s">
        <v>166</v>
      </c>
      <c r="HG117" t="s">
        <v>3043</v>
      </c>
      <c r="HH117" t="s">
        <v>166</v>
      </c>
      <c r="HK117" t="s">
        <v>1991</v>
      </c>
      <c r="HL117" t="s">
        <v>166</v>
      </c>
      <c r="IQ117" t="s">
        <v>3786</v>
      </c>
      <c r="IR117" t="s">
        <v>166</v>
      </c>
      <c r="JY117" t="s">
        <v>4425</v>
      </c>
      <c r="JZ117" t="s">
        <v>166</v>
      </c>
      <c r="KS117" t="s">
        <v>425</v>
      </c>
      <c r="KT117" t="s">
        <v>166</v>
      </c>
      <c r="MA117" t="s">
        <v>5337</v>
      </c>
      <c r="MB117" t="s">
        <v>166</v>
      </c>
      <c r="MG117" t="s">
        <v>5337</v>
      </c>
      <c r="MH117" t="s">
        <v>166</v>
      </c>
      <c r="MU117" t="s">
        <v>5720</v>
      </c>
      <c r="MV117" t="s">
        <v>166</v>
      </c>
      <c r="MW117" t="s">
        <v>4425</v>
      </c>
      <c r="MX117" t="s">
        <v>166</v>
      </c>
      <c r="NA117" t="s">
        <v>5720</v>
      </c>
      <c r="NB117" t="s">
        <v>166</v>
      </c>
      <c r="NE117" t="s">
        <v>5855</v>
      </c>
      <c r="NF117" t="s">
        <v>166</v>
      </c>
      <c r="NU117" t="s">
        <v>1253</v>
      </c>
      <c r="NV117" t="s">
        <v>166</v>
      </c>
      <c r="OC117" t="s">
        <v>6651</v>
      </c>
      <c r="OD117" t="s">
        <v>166</v>
      </c>
      <c r="OI117" t="s">
        <v>6651</v>
      </c>
      <c r="OJ117" t="s">
        <v>166</v>
      </c>
      <c r="OQ117" t="s">
        <v>5720</v>
      </c>
      <c r="OR117" t="s">
        <v>166</v>
      </c>
      <c r="OS117" t="s">
        <v>5720</v>
      </c>
      <c r="OT117" t="s">
        <v>166</v>
      </c>
      <c r="PW117" t="s">
        <v>1387</v>
      </c>
      <c r="PX117" t="s">
        <v>166</v>
      </c>
      <c r="QA117" t="s">
        <v>1942</v>
      </c>
      <c r="QB117" t="s">
        <v>166</v>
      </c>
      <c r="QO117" t="s">
        <v>3043</v>
      </c>
      <c r="QP117" t="s">
        <v>166</v>
      </c>
      <c r="QS117" t="s">
        <v>1991</v>
      </c>
      <c r="QT117" t="s">
        <v>166</v>
      </c>
      <c r="QY117" t="s">
        <v>1942</v>
      </c>
      <c r="QZ117" t="s">
        <v>166</v>
      </c>
      <c r="RC117" t="s">
        <v>3043</v>
      </c>
      <c r="RD117" t="s">
        <v>166</v>
      </c>
      <c r="RG117" t="s">
        <v>3043</v>
      </c>
      <c r="RH117" t="s">
        <v>166</v>
      </c>
    </row>
    <row r="118" spans="9:476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  <c r="GO118" t="s">
        <v>1992</v>
      </c>
      <c r="GP118" t="s">
        <v>166</v>
      </c>
      <c r="HG118" t="s">
        <v>3044</v>
      </c>
      <c r="HH118" t="s">
        <v>166</v>
      </c>
      <c r="HK118" t="s">
        <v>1992</v>
      </c>
      <c r="HL118" t="s">
        <v>166</v>
      </c>
      <c r="IQ118" t="s">
        <v>3787</v>
      </c>
      <c r="IR118" t="s">
        <v>166</v>
      </c>
      <c r="JY118" t="s">
        <v>4426</v>
      </c>
      <c r="JZ118" t="s">
        <v>166</v>
      </c>
      <c r="KS118" t="s">
        <v>427</v>
      </c>
      <c r="KT118" t="s">
        <v>166</v>
      </c>
      <c r="MA118" t="s">
        <v>5338</v>
      </c>
      <c r="MB118" t="s">
        <v>166</v>
      </c>
      <c r="MG118" t="s">
        <v>5338</v>
      </c>
      <c r="MH118" t="s">
        <v>166</v>
      </c>
      <c r="MU118" t="s">
        <v>2490</v>
      </c>
      <c r="MV118" t="s">
        <v>166</v>
      </c>
      <c r="MW118" t="s">
        <v>4426</v>
      </c>
      <c r="MX118" t="s">
        <v>166</v>
      </c>
      <c r="NA118" t="s">
        <v>2490</v>
      </c>
      <c r="NB118" t="s">
        <v>166</v>
      </c>
      <c r="NE118" t="s">
        <v>5856</v>
      </c>
      <c r="NF118" t="s">
        <v>166</v>
      </c>
      <c r="NU118" t="s">
        <v>1254</v>
      </c>
      <c r="NV118" t="s">
        <v>166</v>
      </c>
      <c r="OC118" t="s">
        <v>6652</v>
      </c>
      <c r="OD118" t="s">
        <v>166</v>
      </c>
      <c r="OI118" t="s">
        <v>6652</v>
      </c>
      <c r="OJ118" t="s">
        <v>166</v>
      </c>
      <c r="OQ118" t="s">
        <v>2490</v>
      </c>
      <c r="OR118" t="s">
        <v>166</v>
      </c>
      <c r="OS118" t="s">
        <v>2490</v>
      </c>
      <c r="OT118" t="s">
        <v>166</v>
      </c>
      <c r="PW118" t="s">
        <v>1388</v>
      </c>
      <c r="PX118" t="s">
        <v>166</v>
      </c>
      <c r="QA118" t="s">
        <v>1943</v>
      </c>
      <c r="QB118" t="s">
        <v>166</v>
      </c>
      <c r="QO118" t="s">
        <v>3044</v>
      </c>
      <c r="QP118" t="s">
        <v>166</v>
      </c>
      <c r="QS118" t="s">
        <v>1992</v>
      </c>
      <c r="QT118" t="s">
        <v>166</v>
      </c>
      <c r="QY118" t="s">
        <v>1943</v>
      </c>
      <c r="QZ118" t="s">
        <v>166</v>
      </c>
      <c r="RC118" t="s">
        <v>3044</v>
      </c>
      <c r="RD118" t="s">
        <v>166</v>
      </c>
      <c r="RG118" t="s">
        <v>3044</v>
      </c>
      <c r="RH118" t="s">
        <v>166</v>
      </c>
    </row>
    <row r="119" spans="9:476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  <c r="GO119" t="s">
        <v>1993</v>
      </c>
      <c r="GP119" t="s">
        <v>166</v>
      </c>
      <c r="HG119" t="s">
        <v>3045</v>
      </c>
      <c r="HH119" t="s">
        <v>166</v>
      </c>
      <c r="HK119" t="s">
        <v>1993</v>
      </c>
      <c r="HL119" t="s">
        <v>166</v>
      </c>
      <c r="IQ119" t="s">
        <v>3788</v>
      </c>
      <c r="IR119" t="s">
        <v>166</v>
      </c>
      <c r="JY119" t="s">
        <v>4427</v>
      </c>
      <c r="JZ119" t="s">
        <v>166</v>
      </c>
      <c r="KS119" t="s">
        <v>429</v>
      </c>
      <c r="KT119" t="s">
        <v>166</v>
      </c>
      <c r="MA119" t="s">
        <v>5339</v>
      </c>
      <c r="MB119" t="s">
        <v>166</v>
      </c>
      <c r="MG119" t="s">
        <v>5339</v>
      </c>
      <c r="MH119" t="s">
        <v>166</v>
      </c>
      <c r="MU119" t="s">
        <v>5721</v>
      </c>
      <c r="MV119" t="s">
        <v>166</v>
      </c>
      <c r="MW119" t="s">
        <v>4427</v>
      </c>
      <c r="MX119" t="s">
        <v>166</v>
      </c>
      <c r="NA119" t="s">
        <v>5721</v>
      </c>
      <c r="NB119" t="s">
        <v>166</v>
      </c>
      <c r="NE119" t="s">
        <v>5857</v>
      </c>
      <c r="NF119" t="s">
        <v>166</v>
      </c>
      <c r="NU119" t="s">
        <v>1255</v>
      </c>
      <c r="NV119" t="s">
        <v>166</v>
      </c>
      <c r="OC119" t="s">
        <v>6653</v>
      </c>
      <c r="OD119" t="s">
        <v>166</v>
      </c>
      <c r="OI119" t="s">
        <v>6653</v>
      </c>
      <c r="OJ119" t="s">
        <v>166</v>
      </c>
      <c r="OQ119" t="s">
        <v>5721</v>
      </c>
      <c r="OR119" t="s">
        <v>166</v>
      </c>
      <c r="OS119" t="s">
        <v>5721</v>
      </c>
      <c r="OT119" t="s">
        <v>166</v>
      </c>
      <c r="PW119" t="s">
        <v>1389</v>
      </c>
      <c r="PX119" t="s">
        <v>166</v>
      </c>
      <c r="QA119" t="s">
        <v>1944</v>
      </c>
      <c r="QB119" t="s">
        <v>166</v>
      </c>
      <c r="QO119" t="s">
        <v>3045</v>
      </c>
      <c r="QP119" t="s">
        <v>166</v>
      </c>
      <c r="QS119" t="s">
        <v>1993</v>
      </c>
      <c r="QT119" t="s">
        <v>166</v>
      </c>
      <c r="QY119" t="s">
        <v>1944</v>
      </c>
      <c r="QZ119" t="s">
        <v>166</v>
      </c>
      <c r="RC119" t="s">
        <v>3045</v>
      </c>
      <c r="RD119" t="s">
        <v>166</v>
      </c>
      <c r="RG119" t="s">
        <v>3045</v>
      </c>
      <c r="RH119" t="s">
        <v>166</v>
      </c>
    </row>
    <row r="120" spans="9:476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  <c r="GO120" t="s">
        <v>1994</v>
      </c>
      <c r="GP120" t="s">
        <v>166</v>
      </c>
      <c r="HG120" t="s">
        <v>3046</v>
      </c>
      <c r="HH120" t="s">
        <v>166</v>
      </c>
      <c r="HK120" t="s">
        <v>1994</v>
      </c>
      <c r="HL120" t="s">
        <v>166</v>
      </c>
      <c r="IQ120" t="s">
        <v>3789</v>
      </c>
      <c r="IR120" t="s">
        <v>166</v>
      </c>
      <c r="JY120" t="s">
        <v>4428</v>
      </c>
      <c r="JZ120" t="s">
        <v>166</v>
      </c>
      <c r="KS120" t="s">
        <v>431</v>
      </c>
      <c r="KT120" t="s">
        <v>166</v>
      </c>
      <c r="MA120" t="s">
        <v>5340</v>
      </c>
      <c r="MB120" t="s">
        <v>166</v>
      </c>
      <c r="MG120" t="s">
        <v>5340</v>
      </c>
      <c r="MH120" t="s">
        <v>166</v>
      </c>
      <c r="MU120" t="s">
        <v>5722</v>
      </c>
      <c r="MV120" t="s">
        <v>166</v>
      </c>
      <c r="MW120" t="s">
        <v>4428</v>
      </c>
      <c r="MX120" t="s">
        <v>166</v>
      </c>
      <c r="NA120" t="s">
        <v>5722</v>
      </c>
      <c r="NB120" t="s">
        <v>166</v>
      </c>
      <c r="NE120" t="s">
        <v>5858</v>
      </c>
      <c r="NF120" t="s">
        <v>166</v>
      </c>
      <c r="NU120" t="s">
        <v>1256</v>
      </c>
      <c r="NV120" t="s">
        <v>166</v>
      </c>
      <c r="OC120" t="s">
        <v>6654</v>
      </c>
      <c r="OD120" t="s">
        <v>166</v>
      </c>
      <c r="OI120" t="s">
        <v>6654</v>
      </c>
      <c r="OJ120" t="s">
        <v>166</v>
      </c>
      <c r="OQ120" t="s">
        <v>5722</v>
      </c>
      <c r="OR120" t="s">
        <v>166</v>
      </c>
      <c r="OS120" t="s">
        <v>5722</v>
      </c>
      <c r="OT120" t="s">
        <v>166</v>
      </c>
      <c r="PW120" t="s">
        <v>1390</v>
      </c>
      <c r="PX120" t="s">
        <v>166</v>
      </c>
      <c r="QA120" t="s">
        <v>1945</v>
      </c>
      <c r="QB120" t="s">
        <v>166</v>
      </c>
      <c r="QO120" t="s">
        <v>3046</v>
      </c>
      <c r="QP120" t="s">
        <v>166</v>
      </c>
      <c r="QS120" t="s">
        <v>1994</v>
      </c>
      <c r="QT120" t="s">
        <v>166</v>
      </c>
      <c r="QY120" t="s">
        <v>1945</v>
      </c>
      <c r="QZ120" t="s">
        <v>166</v>
      </c>
      <c r="RC120" t="s">
        <v>3046</v>
      </c>
      <c r="RD120" t="s">
        <v>166</v>
      </c>
      <c r="RG120" t="s">
        <v>3046</v>
      </c>
      <c r="RH120" t="s">
        <v>166</v>
      </c>
    </row>
    <row r="121" spans="9:476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  <c r="GO121" t="s">
        <v>1995</v>
      </c>
      <c r="GP121" t="s">
        <v>166</v>
      </c>
      <c r="HG121" t="s">
        <v>3047</v>
      </c>
      <c r="HH121" t="s">
        <v>166</v>
      </c>
      <c r="HK121" t="s">
        <v>1995</v>
      </c>
      <c r="HL121" t="s">
        <v>166</v>
      </c>
      <c r="IQ121" t="s">
        <v>3790</v>
      </c>
      <c r="IR121" t="s">
        <v>166</v>
      </c>
      <c r="JY121" t="s">
        <v>4429</v>
      </c>
      <c r="JZ121" t="s">
        <v>166</v>
      </c>
      <c r="KS121" t="s">
        <v>433</v>
      </c>
      <c r="KT121" t="s">
        <v>166</v>
      </c>
      <c r="MA121" t="s">
        <v>5341</v>
      </c>
      <c r="MB121" t="s">
        <v>166</v>
      </c>
      <c r="MG121" t="s">
        <v>5341</v>
      </c>
      <c r="MH121" t="s">
        <v>166</v>
      </c>
      <c r="MU121" t="s">
        <v>5723</v>
      </c>
      <c r="MV121" t="s">
        <v>166</v>
      </c>
      <c r="MW121" t="s">
        <v>4429</v>
      </c>
      <c r="MX121" t="s">
        <v>166</v>
      </c>
      <c r="NA121" t="s">
        <v>5723</v>
      </c>
      <c r="NB121" t="s">
        <v>166</v>
      </c>
      <c r="NE121" t="s">
        <v>5859</v>
      </c>
      <c r="NF121" t="s">
        <v>166</v>
      </c>
      <c r="NU121" t="s">
        <v>1257</v>
      </c>
      <c r="NV121" t="s">
        <v>166</v>
      </c>
      <c r="OC121" t="s">
        <v>6655</v>
      </c>
      <c r="OD121" t="s">
        <v>166</v>
      </c>
      <c r="OI121" t="s">
        <v>6655</v>
      </c>
      <c r="OJ121" t="s">
        <v>166</v>
      </c>
      <c r="OQ121" t="s">
        <v>5723</v>
      </c>
      <c r="OR121" t="s">
        <v>166</v>
      </c>
      <c r="OS121" t="s">
        <v>5723</v>
      </c>
      <c r="OT121" t="s">
        <v>166</v>
      </c>
      <c r="PW121" t="s">
        <v>1391</v>
      </c>
      <c r="PX121" t="s">
        <v>166</v>
      </c>
      <c r="QA121" t="s">
        <v>1946</v>
      </c>
      <c r="QB121" t="s">
        <v>166</v>
      </c>
      <c r="QO121" t="s">
        <v>3047</v>
      </c>
      <c r="QP121" t="s">
        <v>166</v>
      </c>
      <c r="QS121" t="s">
        <v>1995</v>
      </c>
      <c r="QT121" t="s">
        <v>166</v>
      </c>
      <c r="QY121" t="s">
        <v>1946</v>
      </c>
      <c r="QZ121" t="s">
        <v>166</v>
      </c>
      <c r="RC121" t="s">
        <v>3047</v>
      </c>
      <c r="RD121" t="s">
        <v>166</v>
      </c>
      <c r="RG121" t="s">
        <v>3047</v>
      </c>
      <c r="RH121" t="s">
        <v>166</v>
      </c>
    </row>
    <row r="122" spans="9:476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  <c r="GO122" t="s">
        <v>1996</v>
      </c>
      <c r="GP122" t="s">
        <v>166</v>
      </c>
      <c r="HG122" t="s">
        <v>3048</v>
      </c>
      <c r="HH122" t="s">
        <v>166</v>
      </c>
      <c r="HK122" t="s">
        <v>1996</v>
      </c>
      <c r="HL122" t="s">
        <v>166</v>
      </c>
      <c r="IQ122" t="s">
        <v>3791</v>
      </c>
      <c r="IR122" t="s">
        <v>166</v>
      </c>
      <c r="JY122" t="s">
        <v>4430</v>
      </c>
      <c r="JZ122" t="s">
        <v>166</v>
      </c>
      <c r="KS122" t="s">
        <v>435</v>
      </c>
      <c r="KT122" t="s">
        <v>166</v>
      </c>
      <c r="MA122" t="s">
        <v>5342</v>
      </c>
      <c r="MB122" t="s">
        <v>166</v>
      </c>
      <c r="MG122" t="s">
        <v>5342</v>
      </c>
      <c r="MH122" t="s">
        <v>166</v>
      </c>
      <c r="MU122" t="s">
        <v>5724</v>
      </c>
      <c r="MV122" t="s">
        <v>166</v>
      </c>
      <c r="MW122" t="s">
        <v>4430</v>
      </c>
      <c r="MX122" t="s">
        <v>166</v>
      </c>
      <c r="NA122" t="s">
        <v>5724</v>
      </c>
      <c r="NB122" t="s">
        <v>166</v>
      </c>
      <c r="NE122" t="s">
        <v>5860</v>
      </c>
      <c r="NF122" t="s">
        <v>166</v>
      </c>
      <c r="NU122" t="s">
        <v>1258</v>
      </c>
      <c r="NV122" t="s">
        <v>166</v>
      </c>
      <c r="OC122" t="s">
        <v>6656</v>
      </c>
      <c r="OD122" t="s">
        <v>166</v>
      </c>
      <c r="OI122" t="s">
        <v>6656</v>
      </c>
      <c r="OJ122" t="s">
        <v>166</v>
      </c>
      <c r="OQ122" t="s">
        <v>5724</v>
      </c>
      <c r="OR122" t="s">
        <v>166</v>
      </c>
      <c r="OS122" t="s">
        <v>5724</v>
      </c>
      <c r="OT122" t="s">
        <v>166</v>
      </c>
      <c r="PW122" t="s">
        <v>1392</v>
      </c>
      <c r="PX122" t="s">
        <v>166</v>
      </c>
      <c r="QA122" t="s">
        <v>1947</v>
      </c>
      <c r="QB122" t="s">
        <v>166</v>
      </c>
      <c r="QO122" t="s">
        <v>3048</v>
      </c>
      <c r="QP122" t="s">
        <v>166</v>
      </c>
      <c r="QS122" t="s">
        <v>1996</v>
      </c>
      <c r="QT122" t="s">
        <v>166</v>
      </c>
      <c r="QY122" t="s">
        <v>1947</v>
      </c>
      <c r="QZ122" t="s">
        <v>166</v>
      </c>
      <c r="RC122" t="s">
        <v>3048</v>
      </c>
      <c r="RD122" t="s">
        <v>166</v>
      </c>
      <c r="RG122" t="s">
        <v>3048</v>
      </c>
      <c r="RH122" t="s">
        <v>166</v>
      </c>
    </row>
    <row r="123" spans="9:476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  <c r="GO123" t="s">
        <v>1997</v>
      </c>
      <c r="GP123" t="s">
        <v>166</v>
      </c>
      <c r="HG123" t="s">
        <v>3049</v>
      </c>
      <c r="HH123" t="s">
        <v>166</v>
      </c>
      <c r="HK123" t="s">
        <v>1997</v>
      </c>
      <c r="HL123" t="s">
        <v>166</v>
      </c>
      <c r="IQ123" t="s">
        <v>3792</v>
      </c>
      <c r="IR123" t="s">
        <v>166</v>
      </c>
      <c r="JY123" t="s">
        <v>4431</v>
      </c>
      <c r="JZ123" t="s">
        <v>166</v>
      </c>
      <c r="KS123" t="s">
        <v>437</v>
      </c>
      <c r="KT123" t="s">
        <v>166</v>
      </c>
      <c r="MA123" t="s">
        <v>5343</v>
      </c>
      <c r="MB123" t="s">
        <v>166</v>
      </c>
      <c r="MG123" t="s">
        <v>5343</v>
      </c>
      <c r="MH123" t="s">
        <v>166</v>
      </c>
      <c r="MU123" t="s">
        <v>5725</v>
      </c>
      <c r="MV123" t="s">
        <v>166</v>
      </c>
      <c r="MW123" t="s">
        <v>4431</v>
      </c>
      <c r="MX123" t="s">
        <v>166</v>
      </c>
      <c r="NA123" t="s">
        <v>5725</v>
      </c>
      <c r="NB123" t="s">
        <v>166</v>
      </c>
      <c r="NE123" t="s">
        <v>5861</v>
      </c>
      <c r="NF123" t="s">
        <v>166</v>
      </c>
      <c r="NU123" t="s">
        <v>1259</v>
      </c>
      <c r="NV123" t="s">
        <v>166</v>
      </c>
      <c r="OC123" t="s">
        <v>6657</v>
      </c>
      <c r="OD123" t="s">
        <v>166</v>
      </c>
      <c r="OI123" t="s">
        <v>6657</v>
      </c>
      <c r="OJ123" t="s">
        <v>166</v>
      </c>
      <c r="OQ123" t="s">
        <v>5725</v>
      </c>
      <c r="OR123" t="s">
        <v>166</v>
      </c>
      <c r="OS123" t="s">
        <v>5725</v>
      </c>
      <c r="OT123" t="s">
        <v>166</v>
      </c>
      <c r="PW123" t="s">
        <v>1393</v>
      </c>
      <c r="PX123" t="s">
        <v>166</v>
      </c>
      <c r="QA123" t="s">
        <v>1948</v>
      </c>
      <c r="QB123" t="s">
        <v>166</v>
      </c>
      <c r="QO123" t="s">
        <v>3049</v>
      </c>
      <c r="QP123" t="s">
        <v>166</v>
      </c>
      <c r="QS123" t="s">
        <v>1997</v>
      </c>
      <c r="QT123" t="s">
        <v>166</v>
      </c>
      <c r="QY123" t="s">
        <v>1948</v>
      </c>
      <c r="QZ123" t="s">
        <v>166</v>
      </c>
      <c r="RC123" t="s">
        <v>3049</v>
      </c>
      <c r="RD123" t="s">
        <v>166</v>
      </c>
      <c r="RG123" t="s">
        <v>3049</v>
      </c>
      <c r="RH123" t="s">
        <v>166</v>
      </c>
    </row>
    <row r="124" spans="9:476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  <c r="GO124" t="s">
        <v>1998</v>
      </c>
      <c r="GP124" t="s">
        <v>166</v>
      </c>
      <c r="HG124" t="s">
        <v>3050</v>
      </c>
      <c r="HH124" t="s">
        <v>166</v>
      </c>
      <c r="HK124" t="s">
        <v>1998</v>
      </c>
      <c r="HL124" t="s">
        <v>166</v>
      </c>
      <c r="IQ124" t="s">
        <v>3793</v>
      </c>
      <c r="IR124" t="s">
        <v>166</v>
      </c>
      <c r="JY124" t="s">
        <v>4432</v>
      </c>
      <c r="JZ124" t="s">
        <v>166</v>
      </c>
      <c r="KS124" t="s">
        <v>439</v>
      </c>
      <c r="KT124" t="s">
        <v>166</v>
      </c>
      <c r="MA124" t="s">
        <v>5344</v>
      </c>
      <c r="MB124" t="s">
        <v>166</v>
      </c>
      <c r="MG124" t="s">
        <v>5344</v>
      </c>
      <c r="MH124" t="s">
        <v>166</v>
      </c>
      <c r="MU124" t="s">
        <v>5726</v>
      </c>
      <c r="MV124" t="s">
        <v>166</v>
      </c>
      <c r="MW124" t="s">
        <v>4432</v>
      </c>
      <c r="MX124" t="s">
        <v>166</v>
      </c>
      <c r="NA124" t="s">
        <v>5726</v>
      </c>
      <c r="NB124" t="s">
        <v>166</v>
      </c>
      <c r="NE124" t="s">
        <v>5862</v>
      </c>
      <c r="NF124" t="s">
        <v>166</v>
      </c>
      <c r="NU124" t="s">
        <v>1260</v>
      </c>
      <c r="NV124" t="s">
        <v>166</v>
      </c>
      <c r="OC124" t="s">
        <v>6658</v>
      </c>
      <c r="OD124" t="s">
        <v>166</v>
      </c>
      <c r="OI124" t="s">
        <v>6658</v>
      </c>
      <c r="OJ124" t="s">
        <v>166</v>
      </c>
      <c r="OQ124" t="s">
        <v>5726</v>
      </c>
      <c r="OR124" t="s">
        <v>166</v>
      </c>
      <c r="OS124" t="s">
        <v>5726</v>
      </c>
      <c r="OT124" t="s">
        <v>166</v>
      </c>
      <c r="PW124" t="s">
        <v>1394</v>
      </c>
      <c r="PX124" t="s">
        <v>166</v>
      </c>
      <c r="QA124" t="s">
        <v>1949</v>
      </c>
      <c r="QB124" t="s">
        <v>166</v>
      </c>
      <c r="QO124" t="s">
        <v>3050</v>
      </c>
      <c r="QP124" t="s">
        <v>166</v>
      </c>
      <c r="QS124" t="s">
        <v>1998</v>
      </c>
      <c r="QT124" t="s">
        <v>166</v>
      </c>
      <c r="QY124" t="s">
        <v>1949</v>
      </c>
      <c r="QZ124" t="s">
        <v>166</v>
      </c>
      <c r="RC124" t="s">
        <v>3050</v>
      </c>
      <c r="RD124" t="s">
        <v>166</v>
      </c>
      <c r="RG124" t="s">
        <v>3050</v>
      </c>
      <c r="RH124" t="s">
        <v>166</v>
      </c>
    </row>
    <row r="125" spans="9:476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  <c r="GO125" t="s">
        <v>1999</v>
      </c>
      <c r="GP125" t="s">
        <v>166</v>
      </c>
      <c r="HG125" t="s">
        <v>3051</v>
      </c>
      <c r="HH125" t="s">
        <v>166</v>
      </c>
      <c r="HK125" t="s">
        <v>1999</v>
      </c>
      <c r="HL125" t="s">
        <v>166</v>
      </c>
      <c r="IQ125" t="s">
        <v>3794</v>
      </c>
      <c r="IR125" t="s">
        <v>166</v>
      </c>
      <c r="JY125" t="s">
        <v>4433</v>
      </c>
      <c r="JZ125" t="s">
        <v>166</v>
      </c>
      <c r="KS125" t="s">
        <v>441</v>
      </c>
      <c r="KT125" t="s">
        <v>166</v>
      </c>
      <c r="MA125" t="s">
        <v>5345</v>
      </c>
      <c r="MB125" t="s">
        <v>166</v>
      </c>
      <c r="MG125" t="s">
        <v>5345</v>
      </c>
      <c r="MH125" t="s">
        <v>166</v>
      </c>
      <c r="MU125" t="s">
        <v>5727</v>
      </c>
      <c r="MV125" t="s">
        <v>166</v>
      </c>
      <c r="MW125" t="s">
        <v>4433</v>
      </c>
      <c r="MX125" t="s">
        <v>166</v>
      </c>
      <c r="NA125" t="s">
        <v>5727</v>
      </c>
      <c r="NB125" t="s">
        <v>166</v>
      </c>
      <c r="NE125" t="s">
        <v>5863</v>
      </c>
      <c r="NF125" t="s">
        <v>166</v>
      </c>
      <c r="NU125" t="s">
        <v>1261</v>
      </c>
      <c r="NV125" t="s">
        <v>166</v>
      </c>
      <c r="OC125" t="s">
        <v>6659</v>
      </c>
      <c r="OD125" t="s">
        <v>166</v>
      </c>
      <c r="OI125" t="s">
        <v>6659</v>
      </c>
      <c r="OJ125" t="s">
        <v>166</v>
      </c>
      <c r="OQ125" t="s">
        <v>5727</v>
      </c>
      <c r="OR125" t="s">
        <v>166</v>
      </c>
      <c r="OS125" t="s">
        <v>5727</v>
      </c>
      <c r="OT125" t="s">
        <v>166</v>
      </c>
      <c r="PW125" t="s">
        <v>1395</v>
      </c>
      <c r="PX125" t="s">
        <v>166</v>
      </c>
      <c r="QA125" t="s">
        <v>1950</v>
      </c>
      <c r="QB125" t="s">
        <v>166</v>
      </c>
      <c r="QO125" t="s">
        <v>3051</v>
      </c>
      <c r="QP125" t="s">
        <v>166</v>
      </c>
      <c r="QS125" t="s">
        <v>1999</v>
      </c>
      <c r="QT125" t="s">
        <v>166</v>
      </c>
      <c r="QY125" t="s">
        <v>1950</v>
      </c>
      <c r="QZ125" t="s">
        <v>166</v>
      </c>
      <c r="RC125" t="s">
        <v>3051</v>
      </c>
      <c r="RD125" t="s">
        <v>166</v>
      </c>
      <c r="RG125" t="s">
        <v>3051</v>
      </c>
      <c r="RH125" t="s">
        <v>166</v>
      </c>
    </row>
    <row r="126" spans="9:476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  <c r="GO126" t="s">
        <v>2000</v>
      </c>
      <c r="GP126" t="s">
        <v>166</v>
      </c>
      <c r="HG126" t="s">
        <v>3052</v>
      </c>
      <c r="HH126" t="s">
        <v>166</v>
      </c>
      <c r="HK126" t="s">
        <v>2000</v>
      </c>
      <c r="HL126" t="s">
        <v>166</v>
      </c>
      <c r="IQ126" t="s">
        <v>3795</v>
      </c>
      <c r="IR126" t="s">
        <v>166</v>
      </c>
      <c r="JY126" t="s">
        <v>4434</v>
      </c>
      <c r="JZ126" t="s">
        <v>166</v>
      </c>
      <c r="KS126" t="s">
        <v>443</v>
      </c>
      <c r="KT126" t="s">
        <v>166</v>
      </c>
      <c r="MA126" t="s">
        <v>5346</v>
      </c>
      <c r="MB126" t="s">
        <v>166</v>
      </c>
      <c r="MG126" t="s">
        <v>5346</v>
      </c>
      <c r="MH126" t="s">
        <v>166</v>
      </c>
      <c r="MU126" t="s">
        <v>5728</v>
      </c>
      <c r="MV126" t="s">
        <v>166</v>
      </c>
      <c r="MW126" t="s">
        <v>4434</v>
      </c>
      <c r="MX126" t="s">
        <v>166</v>
      </c>
      <c r="NA126" t="s">
        <v>5728</v>
      </c>
      <c r="NB126" t="s">
        <v>166</v>
      </c>
      <c r="NE126" t="s">
        <v>5864</v>
      </c>
      <c r="NF126" t="s">
        <v>166</v>
      </c>
      <c r="NU126" t="s">
        <v>1262</v>
      </c>
      <c r="NV126" t="s">
        <v>166</v>
      </c>
      <c r="OC126" t="s">
        <v>6660</v>
      </c>
      <c r="OD126" t="s">
        <v>166</v>
      </c>
      <c r="OI126" t="s">
        <v>6660</v>
      </c>
      <c r="OJ126" t="s">
        <v>166</v>
      </c>
      <c r="OQ126" t="s">
        <v>5728</v>
      </c>
      <c r="OR126" t="s">
        <v>166</v>
      </c>
      <c r="OS126" t="s">
        <v>5728</v>
      </c>
      <c r="OT126" t="s">
        <v>166</v>
      </c>
      <c r="PW126" t="s">
        <v>1396</v>
      </c>
      <c r="PX126" t="s">
        <v>166</v>
      </c>
      <c r="QA126" t="s">
        <v>1951</v>
      </c>
      <c r="QB126" t="s">
        <v>166</v>
      </c>
      <c r="QO126" t="s">
        <v>3052</v>
      </c>
      <c r="QP126" t="s">
        <v>166</v>
      </c>
      <c r="QS126" t="s">
        <v>2000</v>
      </c>
      <c r="QT126" t="s">
        <v>166</v>
      </c>
      <c r="QY126" t="s">
        <v>1951</v>
      </c>
      <c r="QZ126" t="s">
        <v>166</v>
      </c>
      <c r="RC126" t="s">
        <v>3052</v>
      </c>
      <c r="RD126" t="s">
        <v>166</v>
      </c>
      <c r="RG126" t="s">
        <v>3052</v>
      </c>
      <c r="RH126" t="s">
        <v>166</v>
      </c>
    </row>
    <row r="127" spans="9:476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  <c r="GO127" t="s">
        <v>2001</v>
      </c>
      <c r="GP127" t="s">
        <v>166</v>
      </c>
      <c r="HG127" t="s">
        <v>3053</v>
      </c>
      <c r="HH127" t="s">
        <v>166</v>
      </c>
      <c r="HK127" t="s">
        <v>2001</v>
      </c>
      <c r="HL127" t="s">
        <v>166</v>
      </c>
      <c r="IQ127" t="s">
        <v>3796</v>
      </c>
      <c r="IR127" t="s">
        <v>166</v>
      </c>
      <c r="JY127" t="s">
        <v>4435</v>
      </c>
      <c r="JZ127" t="s">
        <v>166</v>
      </c>
      <c r="KS127" t="s">
        <v>445</v>
      </c>
      <c r="KT127" t="s">
        <v>166</v>
      </c>
      <c r="MA127" t="s">
        <v>5347</v>
      </c>
      <c r="MB127" t="s">
        <v>166</v>
      </c>
      <c r="MG127" t="s">
        <v>5347</v>
      </c>
      <c r="MH127" t="s">
        <v>166</v>
      </c>
      <c r="MU127" t="s">
        <v>5729</v>
      </c>
      <c r="MV127" t="s">
        <v>166</v>
      </c>
      <c r="MW127" t="s">
        <v>4435</v>
      </c>
      <c r="MX127" t="s">
        <v>166</v>
      </c>
      <c r="NA127" t="s">
        <v>5729</v>
      </c>
      <c r="NB127" t="s">
        <v>166</v>
      </c>
      <c r="NE127" t="s">
        <v>5865</v>
      </c>
      <c r="NF127" t="s">
        <v>166</v>
      </c>
      <c r="NU127" t="s">
        <v>1263</v>
      </c>
      <c r="NV127" t="s">
        <v>166</v>
      </c>
      <c r="OC127" t="s">
        <v>6661</v>
      </c>
      <c r="OD127" t="s">
        <v>166</v>
      </c>
      <c r="OI127" t="s">
        <v>6661</v>
      </c>
      <c r="OJ127" t="s">
        <v>166</v>
      </c>
      <c r="OQ127" t="s">
        <v>5729</v>
      </c>
      <c r="OR127" t="s">
        <v>166</v>
      </c>
      <c r="OS127" t="s">
        <v>5729</v>
      </c>
      <c r="OT127" t="s">
        <v>166</v>
      </c>
      <c r="PW127" t="s">
        <v>1397</v>
      </c>
      <c r="PX127" t="s">
        <v>166</v>
      </c>
      <c r="QA127" t="s">
        <v>1952</v>
      </c>
      <c r="QB127" t="s">
        <v>166</v>
      </c>
      <c r="QO127" t="s">
        <v>3053</v>
      </c>
      <c r="QP127" t="s">
        <v>166</v>
      </c>
      <c r="QS127" t="s">
        <v>2001</v>
      </c>
      <c r="QT127" t="s">
        <v>166</v>
      </c>
      <c r="QY127" t="s">
        <v>1952</v>
      </c>
      <c r="QZ127" t="s">
        <v>166</v>
      </c>
      <c r="RC127" t="s">
        <v>3053</v>
      </c>
      <c r="RD127" t="s">
        <v>166</v>
      </c>
      <c r="RG127" t="s">
        <v>3053</v>
      </c>
      <c r="RH127" t="s">
        <v>166</v>
      </c>
    </row>
    <row r="128" spans="9:476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  <c r="GO128" t="s">
        <v>2002</v>
      </c>
      <c r="GP128" t="s">
        <v>166</v>
      </c>
      <c r="HG128" t="s">
        <v>3054</v>
      </c>
      <c r="HH128" t="s">
        <v>166</v>
      </c>
      <c r="HK128" t="s">
        <v>2002</v>
      </c>
      <c r="HL128" t="s">
        <v>166</v>
      </c>
      <c r="IQ128" t="s">
        <v>3797</v>
      </c>
      <c r="IR128" t="s">
        <v>166</v>
      </c>
      <c r="JY128" t="s">
        <v>4436</v>
      </c>
      <c r="JZ128" t="s">
        <v>166</v>
      </c>
      <c r="KS128" t="s">
        <v>447</v>
      </c>
      <c r="KT128" t="s">
        <v>166</v>
      </c>
      <c r="MA128" t="s">
        <v>5348</v>
      </c>
      <c r="MB128" t="s">
        <v>166</v>
      </c>
      <c r="MG128" t="s">
        <v>5348</v>
      </c>
      <c r="MH128" t="s">
        <v>166</v>
      </c>
      <c r="MU128" t="s">
        <v>5598</v>
      </c>
      <c r="MV128" t="s">
        <v>166</v>
      </c>
      <c r="MW128" t="s">
        <v>4436</v>
      </c>
      <c r="MX128" t="s">
        <v>166</v>
      </c>
      <c r="NA128" t="s">
        <v>5598</v>
      </c>
      <c r="NB128" t="s">
        <v>166</v>
      </c>
      <c r="NE128" t="s">
        <v>5866</v>
      </c>
      <c r="NF128" t="s">
        <v>166</v>
      </c>
      <c r="NU128" t="s">
        <v>1264</v>
      </c>
      <c r="NV128" t="s">
        <v>166</v>
      </c>
      <c r="OC128" t="s">
        <v>6662</v>
      </c>
      <c r="OD128" t="s">
        <v>166</v>
      </c>
      <c r="OI128" t="s">
        <v>6662</v>
      </c>
      <c r="OJ128" t="s">
        <v>166</v>
      </c>
      <c r="OQ128" t="s">
        <v>5598</v>
      </c>
      <c r="OR128" t="s">
        <v>166</v>
      </c>
      <c r="OS128" t="s">
        <v>5598</v>
      </c>
      <c r="OT128" t="s">
        <v>166</v>
      </c>
      <c r="PW128" t="s">
        <v>1398</v>
      </c>
      <c r="PX128" t="s">
        <v>166</v>
      </c>
      <c r="QA128" t="s">
        <v>1953</v>
      </c>
      <c r="QB128" t="s">
        <v>166</v>
      </c>
      <c r="QO128" t="s">
        <v>3054</v>
      </c>
      <c r="QP128" t="s">
        <v>166</v>
      </c>
      <c r="QS128" t="s">
        <v>2002</v>
      </c>
      <c r="QT128" t="s">
        <v>166</v>
      </c>
      <c r="QY128" t="s">
        <v>1953</v>
      </c>
      <c r="QZ128" t="s">
        <v>166</v>
      </c>
      <c r="RC128" t="s">
        <v>3054</v>
      </c>
      <c r="RD128" t="s">
        <v>166</v>
      </c>
      <c r="RG128" t="s">
        <v>3054</v>
      </c>
      <c r="RH128" t="s">
        <v>166</v>
      </c>
    </row>
    <row r="129" spans="9:476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  <c r="GO129" t="s">
        <v>2003</v>
      </c>
      <c r="GP129" t="s">
        <v>166</v>
      </c>
      <c r="HG129" t="s">
        <v>3055</v>
      </c>
      <c r="HH129" t="s">
        <v>166</v>
      </c>
      <c r="HK129" t="s">
        <v>2003</v>
      </c>
      <c r="HL129" t="s">
        <v>166</v>
      </c>
      <c r="IQ129" t="s">
        <v>3798</v>
      </c>
      <c r="IR129" t="s">
        <v>166</v>
      </c>
      <c r="JY129" t="s">
        <v>4437</v>
      </c>
      <c r="JZ129" t="s">
        <v>166</v>
      </c>
      <c r="KS129" t="s">
        <v>449</v>
      </c>
      <c r="KT129" t="s">
        <v>166</v>
      </c>
      <c r="MA129" t="s">
        <v>5349</v>
      </c>
      <c r="MB129" t="s">
        <v>166</v>
      </c>
      <c r="MG129" t="s">
        <v>5349</v>
      </c>
      <c r="MH129" t="s">
        <v>166</v>
      </c>
      <c r="MU129" t="s">
        <v>5730</v>
      </c>
      <c r="MV129" t="s">
        <v>166</v>
      </c>
      <c r="MW129" t="s">
        <v>4437</v>
      </c>
      <c r="MX129" t="s">
        <v>166</v>
      </c>
      <c r="NA129" t="s">
        <v>5730</v>
      </c>
      <c r="NB129" t="s">
        <v>166</v>
      </c>
      <c r="NE129" t="s">
        <v>5867</v>
      </c>
      <c r="NF129" t="s">
        <v>166</v>
      </c>
      <c r="NU129" t="s">
        <v>1265</v>
      </c>
      <c r="NV129" t="s">
        <v>166</v>
      </c>
      <c r="OC129" t="s">
        <v>6663</v>
      </c>
      <c r="OD129" t="s">
        <v>166</v>
      </c>
      <c r="OI129" t="s">
        <v>6663</v>
      </c>
      <c r="OJ129" t="s">
        <v>166</v>
      </c>
      <c r="OQ129" t="s">
        <v>5730</v>
      </c>
      <c r="OR129" t="s">
        <v>166</v>
      </c>
      <c r="OS129" t="s">
        <v>5730</v>
      </c>
      <c r="OT129" t="s">
        <v>166</v>
      </c>
      <c r="PW129" t="s">
        <v>1399</v>
      </c>
      <c r="PX129" t="s">
        <v>166</v>
      </c>
      <c r="QA129" t="s">
        <v>1954</v>
      </c>
      <c r="QB129" t="s">
        <v>166</v>
      </c>
      <c r="QO129" t="s">
        <v>3055</v>
      </c>
      <c r="QP129" t="s">
        <v>166</v>
      </c>
      <c r="QS129" t="s">
        <v>2003</v>
      </c>
      <c r="QT129" t="s">
        <v>166</v>
      </c>
      <c r="QY129" t="s">
        <v>1954</v>
      </c>
      <c r="QZ129" t="s">
        <v>166</v>
      </c>
      <c r="RC129" t="s">
        <v>3055</v>
      </c>
      <c r="RD129" t="s">
        <v>166</v>
      </c>
      <c r="RG129" t="s">
        <v>3055</v>
      </c>
      <c r="RH129" t="s">
        <v>166</v>
      </c>
    </row>
    <row r="130" spans="9:476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  <c r="GO130" t="s">
        <v>2004</v>
      </c>
      <c r="GP130" t="s">
        <v>166</v>
      </c>
      <c r="HG130" t="s">
        <v>3056</v>
      </c>
      <c r="HH130" t="s">
        <v>166</v>
      </c>
      <c r="HK130" t="s">
        <v>2004</v>
      </c>
      <c r="HL130" t="s">
        <v>166</v>
      </c>
      <c r="IQ130" t="s">
        <v>3799</v>
      </c>
      <c r="IR130" t="s">
        <v>166</v>
      </c>
      <c r="JY130" t="s">
        <v>4438</v>
      </c>
      <c r="JZ130" t="s">
        <v>166</v>
      </c>
      <c r="KS130" t="s">
        <v>451</v>
      </c>
      <c r="KT130" t="s">
        <v>166</v>
      </c>
      <c r="MA130" t="s">
        <v>5350</v>
      </c>
      <c r="MB130" t="s">
        <v>166</v>
      </c>
      <c r="MG130" t="s">
        <v>5350</v>
      </c>
      <c r="MH130" t="s">
        <v>166</v>
      </c>
      <c r="MU130" t="s">
        <v>5731</v>
      </c>
      <c r="MV130" t="s">
        <v>166</v>
      </c>
      <c r="MW130" t="s">
        <v>4438</v>
      </c>
      <c r="MX130" t="s">
        <v>166</v>
      </c>
      <c r="NA130" t="s">
        <v>5731</v>
      </c>
      <c r="NB130" t="s">
        <v>166</v>
      </c>
      <c r="NE130" t="s">
        <v>5868</v>
      </c>
      <c r="NF130" t="s">
        <v>166</v>
      </c>
      <c r="NU130" t="s">
        <v>1266</v>
      </c>
      <c r="NV130" t="s">
        <v>166</v>
      </c>
      <c r="OC130" t="s">
        <v>6664</v>
      </c>
      <c r="OD130" t="s">
        <v>166</v>
      </c>
      <c r="OI130" t="s">
        <v>6664</v>
      </c>
      <c r="OJ130" t="s">
        <v>166</v>
      </c>
      <c r="OQ130" t="s">
        <v>5731</v>
      </c>
      <c r="OR130" t="s">
        <v>166</v>
      </c>
      <c r="OS130" t="s">
        <v>5731</v>
      </c>
      <c r="OT130" t="s">
        <v>166</v>
      </c>
      <c r="PW130" t="s">
        <v>1400</v>
      </c>
      <c r="PX130" t="s">
        <v>166</v>
      </c>
      <c r="QA130" t="s">
        <v>1955</v>
      </c>
      <c r="QB130" t="s">
        <v>166</v>
      </c>
      <c r="QO130" t="s">
        <v>3056</v>
      </c>
      <c r="QP130" t="s">
        <v>166</v>
      </c>
      <c r="QS130" t="s">
        <v>2004</v>
      </c>
      <c r="QT130" t="s">
        <v>166</v>
      </c>
      <c r="QY130" t="s">
        <v>1955</v>
      </c>
      <c r="QZ130" t="s">
        <v>166</v>
      </c>
      <c r="RC130" t="s">
        <v>3056</v>
      </c>
      <c r="RD130" t="s">
        <v>166</v>
      </c>
      <c r="RG130" t="s">
        <v>3056</v>
      </c>
      <c r="RH130" t="s">
        <v>166</v>
      </c>
    </row>
    <row r="131" spans="9:476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  <c r="GO131" t="s">
        <v>2005</v>
      </c>
      <c r="GP131" t="s">
        <v>166</v>
      </c>
      <c r="HG131" t="s">
        <v>3057</v>
      </c>
      <c r="HH131" t="s">
        <v>166</v>
      </c>
      <c r="HK131" t="s">
        <v>2005</v>
      </c>
      <c r="HL131" t="s">
        <v>166</v>
      </c>
      <c r="IQ131" t="s">
        <v>3800</v>
      </c>
      <c r="IR131" t="s">
        <v>166</v>
      </c>
      <c r="JY131" t="s">
        <v>4439</v>
      </c>
      <c r="JZ131" t="s">
        <v>166</v>
      </c>
      <c r="KS131" t="s">
        <v>453</v>
      </c>
      <c r="KT131" t="s">
        <v>166</v>
      </c>
      <c r="MA131" t="s">
        <v>5351</v>
      </c>
      <c r="MB131" t="s">
        <v>166</v>
      </c>
      <c r="MG131" t="s">
        <v>5351</v>
      </c>
      <c r="MH131" t="s">
        <v>166</v>
      </c>
      <c r="MU131" t="s">
        <v>3239</v>
      </c>
      <c r="MV131" t="s">
        <v>166</v>
      </c>
      <c r="MW131" t="s">
        <v>4439</v>
      </c>
      <c r="MX131" t="s">
        <v>166</v>
      </c>
      <c r="NA131" t="s">
        <v>3239</v>
      </c>
      <c r="NB131" t="s">
        <v>166</v>
      </c>
      <c r="NE131" t="s">
        <v>5869</v>
      </c>
      <c r="NF131" t="s">
        <v>166</v>
      </c>
      <c r="NU131" t="s">
        <v>1267</v>
      </c>
      <c r="NV131" t="s">
        <v>166</v>
      </c>
      <c r="OC131" t="s">
        <v>6665</v>
      </c>
      <c r="OD131" t="s">
        <v>166</v>
      </c>
      <c r="OI131" t="s">
        <v>6665</v>
      </c>
      <c r="OJ131" t="s">
        <v>166</v>
      </c>
      <c r="OQ131" t="s">
        <v>3239</v>
      </c>
      <c r="OR131" t="s">
        <v>166</v>
      </c>
      <c r="OS131" t="s">
        <v>3239</v>
      </c>
      <c r="OT131" t="s">
        <v>166</v>
      </c>
      <c r="PW131" t="s">
        <v>1401</v>
      </c>
      <c r="PX131" t="s">
        <v>166</v>
      </c>
      <c r="QA131" t="s">
        <v>1956</v>
      </c>
      <c r="QB131" t="s">
        <v>166</v>
      </c>
      <c r="QO131" t="s">
        <v>3057</v>
      </c>
      <c r="QP131" t="s">
        <v>166</v>
      </c>
      <c r="QS131" t="s">
        <v>2005</v>
      </c>
      <c r="QT131" t="s">
        <v>166</v>
      </c>
      <c r="QY131" t="s">
        <v>1956</v>
      </c>
      <c r="QZ131" t="s">
        <v>166</v>
      </c>
      <c r="RC131" t="s">
        <v>3057</v>
      </c>
      <c r="RD131" t="s">
        <v>166</v>
      </c>
      <c r="RG131" t="s">
        <v>3057</v>
      </c>
      <c r="RH131" t="s">
        <v>166</v>
      </c>
    </row>
    <row r="132" spans="9:476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  <c r="GO132" t="s">
        <v>2006</v>
      </c>
      <c r="GP132" t="s">
        <v>166</v>
      </c>
      <c r="HG132" t="s">
        <v>3058</v>
      </c>
      <c r="HH132" t="s">
        <v>166</v>
      </c>
      <c r="HK132" t="s">
        <v>2006</v>
      </c>
      <c r="HL132" t="s">
        <v>166</v>
      </c>
      <c r="IQ132" t="s">
        <v>3801</v>
      </c>
      <c r="IR132" t="s">
        <v>166</v>
      </c>
      <c r="JY132" t="s">
        <v>4440</v>
      </c>
      <c r="JZ132" t="s">
        <v>166</v>
      </c>
      <c r="KS132" t="s">
        <v>455</v>
      </c>
      <c r="KT132" t="s">
        <v>166</v>
      </c>
      <c r="MA132" t="s">
        <v>5352</v>
      </c>
      <c r="MB132" t="s">
        <v>166</v>
      </c>
      <c r="MG132" t="s">
        <v>5352</v>
      </c>
      <c r="MH132" t="s">
        <v>166</v>
      </c>
      <c r="MW132" t="s">
        <v>4440</v>
      </c>
      <c r="MX132" t="s">
        <v>166</v>
      </c>
      <c r="NE132" t="s">
        <v>5870</v>
      </c>
      <c r="NF132" t="s">
        <v>166</v>
      </c>
      <c r="NU132" t="s">
        <v>1268</v>
      </c>
      <c r="NV132" t="s">
        <v>166</v>
      </c>
      <c r="OC132" t="s">
        <v>6666</v>
      </c>
      <c r="OD132" t="s">
        <v>166</v>
      </c>
      <c r="OI132" t="s">
        <v>6666</v>
      </c>
      <c r="OJ132" t="s">
        <v>166</v>
      </c>
      <c r="PW132" t="s">
        <v>1402</v>
      </c>
      <c r="PX132" t="s">
        <v>166</v>
      </c>
      <c r="QA132" t="s">
        <v>1957</v>
      </c>
      <c r="QB132" t="s">
        <v>166</v>
      </c>
      <c r="QO132" t="s">
        <v>3058</v>
      </c>
      <c r="QP132" t="s">
        <v>166</v>
      </c>
      <c r="QS132" t="s">
        <v>2006</v>
      </c>
      <c r="QT132" t="s">
        <v>166</v>
      </c>
      <c r="QY132" t="s">
        <v>1957</v>
      </c>
      <c r="QZ132" t="s">
        <v>166</v>
      </c>
      <c r="RC132" t="s">
        <v>3058</v>
      </c>
      <c r="RD132" t="s">
        <v>166</v>
      </c>
      <c r="RG132" t="s">
        <v>3058</v>
      </c>
      <c r="RH132" t="s">
        <v>166</v>
      </c>
    </row>
    <row r="133" spans="9:476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  <c r="GO133" t="s">
        <v>2007</v>
      </c>
      <c r="GP133" t="s">
        <v>166</v>
      </c>
      <c r="HG133" t="s">
        <v>3059</v>
      </c>
      <c r="HH133" t="s">
        <v>166</v>
      </c>
      <c r="HK133" t="s">
        <v>2007</v>
      </c>
      <c r="HL133" t="s">
        <v>166</v>
      </c>
      <c r="IQ133" t="s">
        <v>3802</v>
      </c>
      <c r="IR133" t="s">
        <v>166</v>
      </c>
      <c r="JY133" t="s">
        <v>4441</v>
      </c>
      <c r="JZ133" t="s">
        <v>166</v>
      </c>
      <c r="KS133" t="s">
        <v>457</v>
      </c>
      <c r="KT133" t="s">
        <v>166</v>
      </c>
      <c r="MA133" t="s">
        <v>5353</v>
      </c>
      <c r="MB133" t="s">
        <v>166</v>
      </c>
      <c r="MG133" t="s">
        <v>5353</v>
      </c>
      <c r="MH133" t="s">
        <v>166</v>
      </c>
      <c r="MW133" t="s">
        <v>4441</v>
      </c>
      <c r="MX133" t="s">
        <v>166</v>
      </c>
      <c r="NE133" t="s">
        <v>5871</v>
      </c>
      <c r="NF133" t="s">
        <v>166</v>
      </c>
      <c r="NU133" t="s">
        <v>1269</v>
      </c>
      <c r="NV133" t="s">
        <v>166</v>
      </c>
      <c r="OC133" t="s">
        <v>6667</v>
      </c>
      <c r="OD133" t="s">
        <v>166</v>
      </c>
      <c r="OI133" t="s">
        <v>6667</v>
      </c>
      <c r="OJ133" t="s">
        <v>166</v>
      </c>
      <c r="PW133" t="s">
        <v>1403</v>
      </c>
      <c r="PX133" t="s">
        <v>166</v>
      </c>
      <c r="QA133" t="s">
        <v>1958</v>
      </c>
      <c r="QB133" t="s">
        <v>166</v>
      </c>
      <c r="QO133" t="s">
        <v>3059</v>
      </c>
      <c r="QP133" t="s">
        <v>166</v>
      </c>
      <c r="QS133" t="s">
        <v>2007</v>
      </c>
      <c r="QT133" t="s">
        <v>166</v>
      </c>
      <c r="QY133" t="s">
        <v>1958</v>
      </c>
      <c r="QZ133" t="s">
        <v>166</v>
      </c>
      <c r="RC133" t="s">
        <v>3059</v>
      </c>
      <c r="RD133" t="s">
        <v>166</v>
      </c>
      <c r="RG133" t="s">
        <v>3059</v>
      </c>
      <c r="RH133" t="s">
        <v>166</v>
      </c>
    </row>
    <row r="134" spans="9:476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  <c r="GO134" t="s">
        <v>2008</v>
      </c>
      <c r="GP134" t="s">
        <v>166</v>
      </c>
      <c r="HG134" t="s">
        <v>3060</v>
      </c>
      <c r="HH134" t="s">
        <v>166</v>
      </c>
      <c r="HK134" t="s">
        <v>2008</v>
      </c>
      <c r="HL134" t="s">
        <v>166</v>
      </c>
      <c r="IQ134" t="s">
        <v>3803</v>
      </c>
      <c r="IR134" t="s">
        <v>166</v>
      </c>
      <c r="JY134" t="s">
        <v>4442</v>
      </c>
      <c r="JZ134" t="s">
        <v>166</v>
      </c>
      <c r="KS134" t="s">
        <v>459</v>
      </c>
      <c r="KT134" t="s">
        <v>166</v>
      </c>
      <c r="MA134" t="s">
        <v>5354</v>
      </c>
      <c r="MB134" t="s">
        <v>166</v>
      </c>
      <c r="MG134" t="s">
        <v>5354</v>
      </c>
      <c r="MH134" t="s">
        <v>166</v>
      </c>
      <c r="MW134" t="s">
        <v>4442</v>
      </c>
      <c r="MX134" t="s">
        <v>166</v>
      </c>
      <c r="NE134" t="s">
        <v>5872</v>
      </c>
      <c r="NF134" t="s">
        <v>166</v>
      </c>
      <c r="NU134" t="s">
        <v>1270</v>
      </c>
      <c r="NV134" t="s">
        <v>166</v>
      </c>
      <c r="OC134" t="s">
        <v>6668</v>
      </c>
      <c r="OD134" t="s">
        <v>166</v>
      </c>
      <c r="OI134" t="s">
        <v>6668</v>
      </c>
      <c r="OJ134" t="s">
        <v>166</v>
      </c>
      <c r="PW134" t="s">
        <v>1404</v>
      </c>
      <c r="PX134" t="s">
        <v>166</v>
      </c>
      <c r="QA134" t="s">
        <v>1959</v>
      </c>
      <c r="QB134" t="s">
        <v>166</v>
      </c>
      <c r="QO134" t="s">
        <v>3060</v>
      </c>
      <c r="QP134" t="s">
        <v>166</v>
      </c>
      <c r="QS134" t="s">
        <v>2008</v>
      </c>
      <c r="QT134" t="s">
        <v>166</v>
      </c>
      <c r="QY134" t="s">
        <v>1959</v>
      </c>
      <c r="QZ134" t="s">
        <v>166</v>
      </c>
      <c r="RC134" t="s">
        <v>3060</v>
      </c>
      <c r="RD134" t="s">
        <v>166</v>
      </c>
      <c r="RG134" t="s">
        <v>3060</v>
      </c>
      <c r="RH134" t="s">
        <v>166</v>
      </c>
    </row>
    <row r="135" spans="9:476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  <c r="GO135" t="s">
        <v>2009</v>
      </c>
      <c r="GP135" t="s">
        <v>166</v>
      </c>
      <c r="HG135" t="s">
        <v>3061</v>
      </c>
      <c r="HH135" t="s">
        <v>166</v>
      </c>
      <c r="HK135" t="s">
        <v>2009</v>
      </c>
      <c r="HL135" t="s">
        <v>166</v>
      </c>
      <c r="IQ135" t="s">
        <v>3804</v>
      </c>
      <c r="IR135" t="s">
        <v>166</v>
      </c>
      <c r="JY135" t="s">
        <v>4443</v>
      </c>
      <c r="JZ135" t="s">
        <v>166</v>
      </c>
      <c r="KS135" t="s">
        <v>461</v>
      </c>
      <c r="KT135" t="s">
        <v>166</v>
      </c>
      <c r="MA135" t="s">
        <v>5355</v>
      </c>
      <c r="MB135" t="s">
        <v>166</v>
      </c>
      <c r="MG135" t="s">
        <v>5355</v>
      </c>
      <c r="MH135" t="s">
        <v>166</v>
      </c>
      <c r="MW135" t="s">
        <v>4443</v>
      </c>
      <c r="MX135" t="s">
        <v>166</v>
      </c>
      <c r="NE135" t="s">
        <v>5873</v>
      </c>
      <c r="NF135" t="s">
        <v>166</v>
      </c>
      <c r="NU135" t="s">
        <v>1271</v>
      </c>
      <c r="NV135" t="s">
        <v>166</v>
      </c>
      <c r="OC135" t="s">
        <v>6669</v>
      </c>
      <c r="OD135" t="s">
        <v>166</v>
      </c>
      <c r="OI135" t="s">
        <v>6669</v>
      </c>
      <c r="OJ135" t="s">
        <v>166</v>
      </c>
      <c r="PW135" t="s">
        <v>1405</v>
      </c>
      <c r="PX135" t="s">
        <v>166</v>
      </c>
      <c r="QA135" t="s">
        <v>1960</v>
      </c>
      <c r="QB135" t="s">
        <v>166</v>
      </c>
      <c r="QO135" t="s">
        <v>3061</v>
      </c>
      <c r="QP135" t="s">
        <v>166</v>
      </c>
      <c r="QS135" t="s">
        <v>2009</v>
      </c>
      <c r="QT135" t="s">
        <v>166</v>
      </c>
      <c r="QY135" t="s">
        <v>1960</v>
      </c>
      <c r="QZ135" t="s">
        <v>166</v>
      </c>
      <c r="RC135" t="s">
        <v>3061</v>
      </c>
      <c r="RD135" t="s">
        <v>166</v>
      </c>
      <c r="RG135" t="s">
        <v>3061</v>
      </c>
      <c r="RH135" t="s">
        <v>166</v>
      </c>
    </row>
    <row r="136" spans="9:476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  <c r="GO136" t="s">
        <v>2010</v>
      </c>
      <c r="GP136" t="s">
        <v>166</v>
      </c>
      <c r="HG136" t="s">
        <v>3062</v>
      </c>
      <c r="HH136" t="s">
        <v>166</v>
      </c>
      <c r="HK136" t="s">
        <v>2010</v>
      </c>
      <c r="HL136" t="s">
        <v>166</v>
      </c>
      <c r="IQ136" t="s">
        <v>3805</v>
      </c>
      <c r="IR136" t="s">
        <v>166</v>
      </c>
      <c r="JY136" t="s">
        <v>4444</v>
      </c>
      <c r="JZ136" t="s">
        <v>166</v>
      </c>
      <c r="KS136" t="s">
        <v>463</v>
      </c>
      <c r="KT136" t="s">
        <v>166</v>
      </c>
      <c r="MA136" t="s">
        <v>5356</v>
      </c>
      <c r="MB136" t="s">
        <v>166</v>
      </c>
      <c r="MG136" t="s">
        <v>5356</v>
      </c>
      <c r="MH136" t="s">
        <v>166</v>
      </c>
      <c r="MW136" t="s">
        <v>4444</v>
      </c>
      <c r="MX136" t="s">
        <v>166</v>
      </c>
      <c r="NE136" t="s">
        <v>5874</v>
      </c>
      <c r="NF136" t="s">
        <v>166</v>
      </c>
      <c r="NU136" t="s">
        <v>1272</v>
      </c>
      <c r="NV136" t="s">
        <v>166</v>
      </c>
      <c r="OC136" t="s">
        <v>6670</v>
      </c>
      <c r="OD136" t="s">
        <v>166</v>
      </c>
      <c r="OI136" t="s">
        <v>6670</v>
      </c>
      <c r="OJ136" t="s">
        <v>166</v>
      </c>
      <c r="PW136" t="s">
        <v>1406</v>
      </c>
      <c r="PX136" t="s">
        <v>166</v>
      </c>
      <c r="QA136" t="s">
        <v>1961</v>
      </c>
      <c r="QB136" t="s">
        <v>166</v>
      </c>
      <c r="QO136" t="s">
        <v>3062</v>
      </c>
      <c r="QP136" t="s">
        <v>166</v>
      </c>
      <c r="QS136" t="s">
        <v>2010</v>
      </c>
      <c r="QT136" t="s">
        <v>166</v>
      </c>
      <c r="QY136" t="s">
        <v>1961</v>
      </c>
      <c r="QZ136" t="s">
        <v>166</v>
      </c>
      <c r="RC136" t="s">
        <v>3062</v>
      </c>
      <c r="RD136" t="s">
        <v>166</v>
      </c>
      <c r="RG136" t="s">
        <v>3062</v>
      </c>
      <c r="RH136" t="s">
        <v>166</v>
      </c>
    </row>
    <row r="137" spans="9:476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  <c r="GO137" t="s">
        <v>2011</v>
      </c>
      <c r="GP137" t="s">
        <v>166</v>
      </c>
      <c r="HG137" t="s">
        <v>3063</v>
      </c>
      <c r="HH137" t="s">
        <v>166</v>
      </c>
      <c r="HK137" t="s">
        <v>2011</v>
      </c>
      <c r="HL137" t="s">
        <v>166</v>
      </c>
      <c r="IQ137" t="s">
        <v>3806</v>
      </c>
      <c r="IR137" t="s">
        <v>166</v>
      </c>
      <c r="JY137" t="s">
        <v>4445</v>
      </c>
      <c r="JZ137" t="s">
        <v>166</v>
      </c>
      <c r="KS137" t="s">
        <v>465</v>
      </c>
      <c r="KT137" t="s">
        <v>166</v>
      </c>
      <c r="MA137" t="s">
        <v>5357</v>
      </c>
      <c r="MB137" t="s">
        <v>166</v>
      </c>
      <c r="MG137" t="s">
        <v>5357</v>
      </c>
      <c r="MH137" t="s">
        <v>166</v>
      </c>
      <c r="MW137" t="s">
        <v>4445</v>
      </c>
      <c r="MX137" t="s">
        <v>166</v>
      </c>
      <c r="NE137" t="s">
        <v>5875</v>
      </c>
      <c r="NF137" t="s">
        <v>166</v>
      </c>
      <c r="NU137" t="s">
        <v>1273</v>
      </c>
      <c r="NV137" t="s">
        <v>166</v>
      </c>
      <c r="OC137" t="s">
        <v>6671</v>
      </c>
      <c r="OD137" t="s">
        <v>166</v>
      </c>
      <c r="OI137" t="s">
        <v>6671</v>
      </c>
      <c r="OJ137" t="s">
        <v>166</v>
      </c>
      <c r="PW137" t="s">
        <v>1407</v>
      </c>
      <c r="PX137" t="s">
        <v>166</v>
      </c>
      <c r="QA137" t="s">
        <v>1962</v>
      </c>
      <c r="QB137" t="s">
        <v>166</v>
      </c>
      <c r="QO137" t="s">
        <v>3063</v>
      </c>
      <c r="QP137" t="s">
        <v>166</v>
      </c>
      <c r="QS137" t="s">
        <v>2011</v>
      </c>
      <c r="QT137" t="s">
        <v>166</v>
      </c>
      <c r="QY137" t="s">
        <v>1962</v>
      </c>
      <c r="QZ137" t="s">
        <v>166</v>
      </c>
      <c r="RC137" t="s">
        <v>3063</v>
      </c>
      <c r="RD137" t="s">
        <v>166</v>
      </c>
      <c r="RG137" t="s">
        <v>3063</v>
      </c>
      <c r="RH137" t="s">
        <v>166</v>
      </c>
    </row>
    <row r="138" spans="9:476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  <c r="GO138" t="s">
        <v>2012</v>
      </c>
      <c r="GP138" t="s">
        <v>166</v>
      </c>
      <c r="HG138" t="s">
        <v>3064</v>
      </c>
      <c r="HH138" t="s">
        <v>166</v>
      </c>
      <c r="HK138" t="s">
        <v>2012</v>
      </c>
      <c r="HL138" t="s">
        <v>166</v>
      </c>
      <c r="IQ138" t="s">
        <v>3807</v>
      </c>
      <c r="IR138" t="s">
        <v>166</v>
      </c>
      <c r="JY138" t="s">
        <v>4446</v>
      </c>
      <c r="JZ138" t="s">
        <v>166</v>
      </c>
      <c r="KS138" t="s">
        <v>467</v>
      </c>
      <c r="KT138" t="s">
        <v>166</v>
      </c>
      <c r="MA138" t="s">
        <v>5358</v>
      </c>
      <c r="MB138" t="s">
        <v>166</v>
      </c>
      <c r="MG138" t="s">
        <v>5358</v>
      </c>
      <c r="MH138" t="s">
        <v>166</v>
      </c>
      <c r="MW138" t="s">
        <v>4446</v>
      </c>
      <c r="MX138" t="s">
        <v>166</v>
      </c>
      <c r="NE138" t="s">
        <v>5876</v>
      </c>
      <c r="NF138" t="s">
        <v>166</v>
      </c>
      <c r="OC138" t="s">
        <v>6672</v>
      </c>
      <c r="OD138" t="s">
        <v>166</v>
      </c>
      <c r="OI138" t="s">
        <v>6672</v>
      </c>
      <c r="OJ138" t="s">
        <v>166</v>
      </c>
      <c r="QA138" t="s">
        <v>1963</v>
      </c>
      <c r="QB138" t="s">
        <v>166</v>
      </c>
      <c r="QO138" t="s">
        <v>3064</v>
      </c>
      <c r="QP138" t="s">
        <v>166</v>
      </c>
      <c r="QS138" t="s">
        <v>2012</v>
      </c>
      <c r="QT138" t="s">
        <v>166</v>
      </c>
      <c r="QY138" t="s">
        <v>1963</v>
      </c>
      <c r="QZ138" t="s">
        <v>166</v>
      </c>
      <c r="RC138" t="s">
        <v>3064</v>
      </c>
      <c r="RD138" t="s">
        <v>166</v>
      </c>
      <c r="RG138" t="s">
        <v>3064</v>
      </c>
      <c r="RH138" t="s">
        <v>166</v>
      </c>
    </row>
    <row r="139" spans="9:476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  <c r="GO139" t="s">
        <v>2013</v>
      </c>
      <c r="GP139" t="s">
        <v>166</v>
      </c>
      <c r="HG139" t="s">
        <v>3065</v>
      </c>
      <c r="HH139" t="s">
        <v>166</v>
      </c>
      <c r="HK139" t="s">
        <v>2013</v>
      </c>
      <c r="HL139" t="s">
        <v>166</v>
      </c>
      <c r="IQ139" t="s">
        <v>3808</v>
      </c>
      <c r="IR139" t="s">
        <v>166</v>
      </c>
      <c r="JY139" t="s">
        <v>4447</v>
      </c>
      <c r="JZ139" t="s">
        <v>166</v>
      </c>
      <c r="KS139" t="s">
        <v>469</v>
      </c>
      <c r="KT139" t="s">
        <v>166</v>
      </c>
      <c r="MA139" t="s">
        <v>5359</v>
      </c>
      <c r="MB139" t="s">
        <v>166</v>
      </c>
      <c r="MG139" t="s">
        <v>5359</v>
      </c>
      <c r="MH139" t="s">
        <v>166</v>
      </c>
      <c r="MW139" t="s">
        <v>4447</v>
      </c>
      <c r="MX139" t="s">
        <v>166</v>
      </c>
      <c r="NE139" t="s">
        <v>5877</v>
      </c>
      <c r="NF139" t="s">
        <v>166</v>
      </c>
      <c r="OC139" t="s">
        <v>6673</v>
      </c>
      <c r="OD139" t="s">
        <v>166</v>
      </c>
      <c r="OI139" t="s">
        <v>6673</v>
      </c>
      <c r="OJ139" t="s">
        <v>166</v>
      </c>
      <c r="QA139" t="s">
        <v>1964</v>
      </c>
      <c r="QB139" t="s">
        <v>166</v>
      </c>
      <c r="QO139" t="s">
        <v>3065</v>
      </c>
      <c r="QP139" t="s">
        <v>166</v>
      </c>
      <c r="QS139" t="s">
        <v>2013</v>
      </c>
      <c r="QT139" t="s">
        <v>166</v>
      </c>
      <c r="QY139" t="s">
        <v>1964</v>
      </c>
      <c r="QZ139" t="s">
        <v>166</v>
      </c>
      <c r="RC139" t="s">
        <v>3065</v>
      </c>
      <c r="RD139" t="s">
        <v>166</v>
      </c>
      <c r="RG139" t="s">
        <v>3065</v>
      </c>
      <c r="RH139" t="s">
        <v>166</v>
      </c>
    </row>
    <row r="140" spans="9:476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  <c r="GO140" t="s">
        <v>2014</v>
      </c>
      <c r="GP140" t="s">
        <v>166</v>
      </c>
      <c r="HG140" t="s">
        <v>3066</v>
      </c>
      <c r="HH140" t="s">
        <v>166</v>
      </c>
      <c r="HK140" t="s">
        <v>2014</v>
      </c>
      <c r="HL140" t="s">
        <v>166</v>
      </c>
      <c r="IQ140" t="s">
        <v>3809</v>
      </c>
      <c r="IR140" t="s">
        <v>166</v>
      </c>
      <c r="JY140" t="s">
        <v>4448</v>
      </c>
      <c r="JZ140" t="s">
        <v>166</v>
      </c>
      <c r="KS140" t="s">
        <v>471</v>
      </c>
      <c r="KT140" t="s">
        <v>166</v>
      </c>
      <c r="MA140" t="s">
        <v>5360</v>
      </c>
      <c r="MB140" t="s">
        <v>166</v>
      </c>
      <c r="MG140" t="s">
        <v>5360</v>
      </c>
      <c r="MH140" t="s">
        <v>166</v>
      </c>
      <c r="MW140" t="s">
        <v>4448</v>
      </c>
      <c r="MX140" t="s">
        <v>166</v>
      </c>
      <c r="NE140" t="s">
        <v>5878</v>
      </c>
      <c r="NF140" t="s">
        <v>166</v>
      </c>
      <c r="OC140" t="s">
        <v>6674</v>
      </c>
      <c r="OD140" t="s">
        <v>166</v>
      </c>
      <c r="OI140" t="s">
        <v>6674</v>
      </c>
      <c r="OJ140" t="s">
        <v>166</v>
      </c>
      <c r="QA140" t="s">
        <v>1965</v>
      </c>
      <c r="QB140" t="s">
        <v>166</v>
      </c>
      <c r="QO140" t="s">
        <v>3066</v>
      </c>
      <c r="QP140" t="s">
        <v>166</v>
      </c>
      <c r="QS140" t="s">
        <v>2014</v>
      </c>
      <c r="QT140" t="s">
        <v>166</v>
      </c>
      <c r="QY140" t="s">
        <v>1965</v>
      </c>
      <c r="QZ140" t="s">
        <v>166</v>
      </c>
      <c r="RC140" t="s">
        <v>3066</v>
      </c>
      <c r="RD140" t="s">
        <v>166</v>
      </c>
      <c r="RG140" t="s">
        <v>3066</v>
      </c>
      <c r="RH140" t="s">
        <v>166</v>
      </c>
    </row>
    <row r="141" spans="9:476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  <c r="GO141" t="s">
        <v>2014</v>
      </c>
      <c r="GP141" t="s">
        <v>166</v>
      </c>
      <c r="HG141" t="s">
        <v>3067</v>
      </c>
      <c r="HH141" t="s">
        <v>166</v>
      </c>
      <c r="HK141" t="s">
        <v>2014</v>
      </c>
      <c r="HL141" t="s">
        <v>166</v>
      </c>
      <c r="IQ141" t="s">
        <v>3810</v>
      </c>
      <c r="IR141" t="s">
        <v>166</v>
      </c>
      <c r="JY141" t="s">
        <v>4449</v>
      </c>
      <c r="JZ141" t="s">
        <v>166</v>
      </c>
      <c r="KS141" t="s">
        <v>473</v>
      </c>
      <c r="KT141" t="s">
        <v>166</v>
      </c>
      <c r="MA141" t="s">
        <v>5361</v>
      </c>
      <c r="MB141" t="s">
        <v>166</v>
      </c>
      <c r="MG141" t="s">
        <v>5361</v>
      </c>
      <c r="MH141" t="s">
        <v>166</v>
      </c>
      <c r="MW141" t="s">
        <v>4449</v>
      </c>
      <c r="MX141" t="s">
        <v>166</v>
      </c>
      <c r="NE141" t="s">
        <v>5879</v>
      </c>
      <c r="NF141" t="s">
        <v>166</v>
      </c>
      <c r="OC141" t="s">
        <v>6675</v>
      </c>
      <c r="OD141" t="s">
        <v>166</v>
      </c>
      <c r="OI141" t="s">
        <v>6675</v>
      </c>
      <c r="OJ141" t="s">
        <v>166</v>
      </c>
      <c r="QA141" t="s">
        <v>1966</v>
      </c>
      <c r="QB141" t="s">
        <v>166</v>
      </c>
      <c r="QO141" t="s">
        <v>3067</v>
      </c>
      <c r="QP141" t="s">
        <v>166</v>
      </c>
      <c r="QS141" t="s">
        <v>2014</v>
      </c>
      <c r="QT141" t="s">
        <v>166</v>
      </c>
      <c r="QY141" t="s">
        <v>1966</v>
      </c>
      <c r="QZ141" t="s">
        <v>166</v>
      </c>
      <c r="RC141" t="s">
        <v>3067</v>
      </c>
      <c r="RD141" t="s">
        <v>166</v>
      </c>
      <c r="RG141" t="s">
        <v>3067</v>
      </c>
      <c r="RH141" t="s">
        <v>166</v>
      </c>
    </row>
    <row r="142" spans="9:476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  <c r="GO142" t="s">
        <v>2015</v>
      </c>
      <c r="GP142" t="s">
        <v>166</v>
      </c>
      <c r="HG142" t="s">
        <v>2586</v>
      </c>
      <c r="HH142" t="s">
        <v>166</v>
      </c>
      <c r="HK142" t="s">
        <v>2015</v>
      </c>
      <c r="HL142" t="s">
        <v>166</v>
      </c>
      <c r="IQ142" t="s">
        <v>3811</v>
      </c>
      <c r="IR142" t="s">
        <v>166</v>
      </c>
      <c r="JY142" t="s">
        <v>4450</v>
      </c>
      <c r="JZ142" t="s">
        <v>166</v>
      </c>
      <c r="KS142" t="s">
        <v>475</v>
      </c>
      <c r="KT142" t="s">
        <v>166</v>
      </c>
      <c r="MA142" t="s">
        <v>5362</v>
      </c>
      <c r="MB142" t="s">
        <v>166</v>
      </c>
      <c r="MG142" t="s">
        <v>5362</v>
      </c>
      <c r="MH142" t="s">
        <v>166</v>
      </c>
      <c r="MW142" t="s">
        <v>4450</v>
      </c>
      <c r="MX142" t="s">
        <v>166</v>
      </c>
      <c r="NE142" t="s">
        <v>5880</v>
      </c>
      <c r="NF142" t="s">
        <v>166</v>
      </c>
      <c r="OC142" t="s">
        <v>6676</v>
      </c>
      <c r="OD142" t="s">
        <v>166</v>
      </c>
      <c r="OI142" t="s">
        <v>6676</v>
      </c>
      <c r="OJ142" t="s">
        <v>166</v>
      </c>
      <c r="QA142" t="s">
        <v>1967</v>
      </c>
      <c r="QB142" t="s">
        <v>166</v>
      </c>
      <c r="QO142" t="s">
        <v>2586</v>
      </c>
      <c r="QP142" t="s">
        <v>166</v>
      </c>
      <c r="QS142" t="s">
        <v>2015</v>
      </c>
      <c r="QT142" t="s">
        <v>166</v>
      </c>
      <c r="QY142" t="s">
        <v>1967</v>
      </c>
      <c r="QZ142" t="s">
        <v>166</v>
      </c>
      <c r="RC142" t="s">
        <v>2586</v>
      </c>
      <c r="RD142" t="s">
        <v>166</v>
      </c>
      <c r="RG142" t="s">
        <v>2586</v>
      </c>
      <c r="RH142" t="s">
        <v>166</v>
      </c>
    </row>
    <row r="143" spans="9:476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  <c r="GO143" t="s">
        <v>2016</v>
      </c>
      <c r="GP143" t="s">
        <v>166</v>
      </c>
      <c r="HG143" t="s">
        <v>3068</v>
      </c>
      <c r="HH143" t="s">
        <v>166</v>
      </c>
      <c r="HK143" t="s">
        <v>2016</v>
      </c>
      <c r="HL143" t="s">
        <v>166</v>
      </c>
      <c r="IQ143" t="s">
        <v>3812</v>
      </c>
      <c r="IR143" t="s">
        <v>166</v>
      </c>
      <c r="JY143" t="s">
        <v>4451</v>
      </c>
      <c r="JZ143" t="s">
        <v>166</v>
      </c>
      <c r="KS143" t="s">
        <v>477</v>
      </c>
      <c r="KT143" t="s">
        <v>166</v>
      </c>
      <c r="MA143" t="s">
        <v>5363</v>
      </c>
      <c r="MB143" t="s">
        <v>166</v>
      </c>
      <c r="MG143" t="s">
        <v>5363</v>
      </c>
      <c r="MH143" t="s">
        <v>166</v>
      </c>
      <c r="MW143" t="s">
        <v>4451</v>
      </c>
      <c r="MX143" t="s">
        <v>166</v>
      </c>
      <c r="NE143" t="s">
        <v>5881</v>
      </c>
      <c r="NF143" t="s">
        <v>166</v>
      </c>
      <c r="OC143" t="s">
        <v>6677</v>
      </c>
      <c r="OD143" t="s">
        <v>166</v>
      </c>
      <c r="OI143" t="s">
        <v>6677</v>
      </c>
      <c r="OJ143" t="s">
        <v>166</v>
      </c>
      <c r="QA143" t="s">
        <v>1968</v>
      </c>
      <c r="QB143" t="s">
        <v>166</v>
      </c>
      <c r="QO143" t="s">
        <v>3068</v>
      </c>
      <c r="QP143" t="s">
        <v>166</v>
      </c>
      <c r="QS143" t="s">
        <v>2016</v>
      </c>
      <c r="QT143" t="s">
        <v>166</v>
      </c>
      <c r="QY143" t="s">
        <v>1968</v>
      </c>
      <c r="QZ143" t="s">
        <v>166</v>
      </c>
      <c r="RC143" t="s">
        <v>3068</v>
      </c>
      <c r="RD143" t="s">
        <v>166</v>
      </c>
      <c r="RG143" t="s">
        <v>3068</v>
      </c>
      <c r="RH143" t="s">
        <v>166</v>
      </c>
    </row>
    <row r="144" spans="9:476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  <c r="GO144" t="s">
        <v>2017</v>
      </c>
      <c r="GP144" t="s">
        <v>166</v>
      </c>
      <c r="HG144" t="s">
        <v>3069</v>
      </c>
      <c r="HH144" t="s">
        <v>166</v>
      </c>
      <c r="HK144" t="s">
        <v>2017</v>
      </c>
      <c r="HL144" t="s">
        <v>166</v>
      </c>
      <c r="IQ144" t="s">
        <v>3813</v>
      </c>
      <c r="IR144" t="s">
        <v>166</v>
      </c>
      <c r="JY144" t="s">
        <v>4452</v>
      </c>
      <c r="JZ144" t="s">
        <v>166</v>
      </c>
      <c r="KS144" t="s">
        <v>479</v>
      </c>
      <c r="KT144" t="s">
        <v>166</v>
      </c>
      <c r="MA144" t="s">
        <v>5364</v>
      </c>
      <c r="MB144" t="s">
        <v>166</v>
      </c>
      <c r="MG144" t="s">
        <v>5364</v>
      </c>
      <c r="MH144" t="s">
        <v>166</v>
      </c>
      <c r="MW144" t="s">
        <v>4452</v>
      </c>
      <c r="MX144" t="s">
        <v>166</v>
      </c>
      <c r="NE144" t="s">
        <v>5882</v>
      </c>
      <c r="NF144" t="s">
        <v>166</v>
      </c>
      <c r="OC144" t="s">
        <v>6678</v>
      </c>
      <c r="OD144" t="s">
        <v>166</v>
      </c>
      <c r="OI144" t="s">
        <v>6678</v>
      </c>
      <c r="OJ144" t="s">
        <v>166</v>
      </c>
      <c r="QA144" t="s">
        <v>1969</v>
      </c>
      <c r="QB144" t="s">
        <v>166</v>
      </c>
      <c r="QO144" t="s">
        <v>3069</v>
      </c>
      <c r="QP144" t="s">
        <v>166</v>
      </c>
      <c r="QS144" t="s">
        <v>2017</v>
      </c>
      <c r="QT144" t="s">
        <v>166</v>
      </c>
      <c r="QY144" t="s">
        <v>1969</v>
      </c>
      <c r="QZ144" t="s">
        <v>166</v>
      </c>
      <c r="RC144" t="s">
        <v>3069</v>
      </c>
      <c r="RD144" t="s">
        <v>166</v>
      </c>
      <c r="RG144" t="s">
        <v>3069</v>
      </c>
      <c r="RH144" t="s">
        <v>166</v>
      </c>
    </row>
    <row r="145" spans="9:476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  <c r="GO145" t="s">
        <v>2018</v>
      </c>
      <c r="GP145" t="s">
        <v>166</v>
      </c>
      <c r="HG145" t="s">
        <v>3070</v>
      </c>
      <c r="HH145" t="s">
        <v>166</v>
      </c>
      <c r="HK145" t="s">
        <v>2018</v>
      </c>
      <c r="HL145" t="s">
        <v>166</v>
      </c>
      <c r="IQ145" t="s">
        <v>3814</v>
      </c>
      <c r="IR145" t="s">
        <v>166</v>
      </c>
      <c r="JY145" t="s">
        <v>4453</v>
      </c>
      <c r="JZ145" t="s">
        <v>166</v>
      </c>
      <c r="KS145" t="s">
        <v>481</v>
      </c>
      <c r="KT145" t="s">
        <v>166</v>
      </c>
      <c r="MA145" t="s">
        <v>5365</v>
      </c>
      <c r="MB145" t="s">
        <v>166</v>
      </c>
      <c r="MG145" t="s">
        <v>5365</v>
      </c>
      <c r="MH145" t="s">
        <v>166</v>
      </c>
      <c r="MW145" t="s">
        <v>4453</v>
      </c>
      <c r="MX145" t="s">
        <v>166</v>
      </c>
      <c r="NE145" t="s">
        <v>5883</v>
      </c>
      <c r="NF145" t="s">
        <v>166</v>
      </c>
      <c r="OC145" t="s">
        <v>6679</v>
      </c>
      <c r="OD145" t="s">
        <v>166</v>
      </c>
      <c r="OI145" t="s">
        <v>6679</v>
      </c>
      <c r="OJ145" t="s">
        <v>166</v>
      </c>
      <c r="QA145" t="s">
        <v>1970</v>
      </c>
      <c r="QB145" t="s">
        <v>166</v>
      </c>
      <c r="QO145" t="s">
        <v>3070</v>
      </c>
      <c r="QP145" t="s">
        <v>166</v>
      </c>
      <c r="QS145" t="s">
        <v>2018</v>
      </c>
      <c r="QT145" t="s">
        <v>166</v>
      </c>
      <c r="QY145" t="s">
        <v>1970</v>
      </c>
      <c r="QZ145" t="s">
        <v>166</v>
      </c>
      <c r="RC145" t="s">
        <v>3070</v>
      </c>
      <c r="RD145" t="s">
        <v>166</v>
      </c>
      <c r="RG145" t="s">
        <v>3070</v>
      </c>
      <c r="RH145" t="s">
        <v>166</v>
      </c>
    </row>
    <row r="146" spans="9:476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  <c r="GO146" t="s">
        <v>2019</v>
      </c>
      <c r="GP146" t="s">
        <v>166</v>
      </c>
      <c r="HG146" t="s">
        <v>3071</v>
      </c>
      <c r="HH146" t="s">
        <v>166</v>
      </c>
      <c r="HK146" t="s">
        <v>2019</v>
      </c>
      <c r="HL146" t="s">
        <v>166</v>
      </c>
      <c r="IQ146" t="s">
        <v>3815</v>
      </c>
      <c r="IR146" t="s">
        <v>166</v>
      </c>
      <c r="JY146" t="s">
        <v>4454</v>
      </c>
      <c r="JZ146" t="s">
        <v>166</v>
      </c>
      <c r="KS146" t="s">
        <v>483</v>
      </c>
      <c r="KT146" t="s">
        <v>166</v>
      </c>
      <c r="MA146" t="s">
        <v>5366</v>
      </c>
      <c r="MB146" t="s">
        <v>166</v>
      </c>
      <c r="MG146" t="s">
        <v>5366</v>
      </c>
      <c r="MH146" t="s">
        <v>166</v>
      </c>
      <c r="MW146" t="s">
        <v>4454</v>
      </c>
      <c r="MX146" t="s">
        <v>166</v>
      </c>
      <c r="NE146" t="s">
        <v>5884</v>
      </c>
      <c r="NF146" t="s">
        <v>166</v>
      </c>
      <c r="OC146" t="s">
        <v>6680</v>
      </c>
      <c r="OD146" t="s">
        <v>166</v>
      </c>
      <c r="OI146" t="s">
        <v>6680</v>
      </c>
      <c r="OJ146" t="s">
        <v>166</v>
      </c>
      <c r="QA146" t="s">
        <v>1971</v>
      </c>
      <c r="QB146" t="s">
        <v>166</v>
      </c>
      <c r="QO146" t="s">
        <v>3071</v>
      </c>
      <c r="QP146" t="s">
        <v>166</v>
      </c>
      <c r="QS146" t="s">
        <v>2019</v>
      </c>
      <c r="QT146" t="s">
        <v>166</v>
      </c>
      <c r="QY146" t="s">
        <v>1971</v>
      </c>
      <c r="QZ146" t="s">
        <v>166</v>
      </c>
      <c r="RC146" t="s">
        <v>3071</v>
      </c>
      <c r="RD146" t="s">
        <v>166</v>
      </c>
      <c r="RG146" t="s">
        <v>3071</v>
      </c>
      <c r="RH146" t="s">
        <v>166</v>
      </c>
    </row>
    <row r="147" spans="9:476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  <c r="GO147" t="s">
        <v>2020</v>
      </c>
      <c r="GP147" t="s">
        <v>166</v>
      </c>
      <c r="HG147" t="s">
        <v>3072</v>
      </c>
      <c r="HH147" t="s">
        <v>166</v>
      </c>
      <c r="HK147" t="s">
        <v>2020</v>
      </c>
      <c r="HL147" t="s">
        <v>166</v>
      </c>
      <c r="IQ147" t="s">
        <v>3816</v>
      </c>
      <c r="IR147" t="s">
        <v>166</v>
      </c>
      <c r="JY147" t="s">
        <v>4455</v>
      </c>
      <c r="JZ147" t="s">
        <v>166</v>
      </c>
      <c r="KS147" t="s">
        <v>485</v>
      </c>
      <c r="KT147" t="s">
        <v>166</v>
      </c>
      <c r="MA147" t="s">
        <v>5367</v>
      </c>
      <c r="MB147" t="s">
        <v>166</v>
      </c>
      <c r="MG147" t="s">
        <v>5367</v>
      </c>
      <c r="MH147" t="s">
        <v>166</v>
      </c>
      <c r="MW147" t="s">
        <v>4455</v>
      </c>
      <c r="MX147" t="s">
        <v>166</v>
      </c>
      <c r="NE147" t="s">
        <v>5885</v>
      </c>
      <c r="NF147" t="s">
        <v>166</v>
      </c>
      <c r="OC147" t="s">
        <v>6681</v>
      </c>
      <c r="OD147" t="s">
        <v>166</v>
      </c>
      <c r="OI147" t="s">
        <v>6681</v>
      </c>
      <c r="OJ147" t="s">
        <v>166</v>
      </c>
      <c r="QA147" t="s">
        <v>1972</v>
      </c>
      <c r="QB147" t="s">
        <v>166</v>
      </c>
      <c r="QO147" t="s">
        <v>3072</v>
      </c>
      <c r="QP147" t="s">
        <v>166</v>
      </c>
      <c r="QS147" t="s">
        <v>2020</v>
      </c>
      <c r="QT147" t="s">
        <v>166</v>
      </c>
      <c r="QY147" t="s">
        <v>1972</v>
      </c>
      <c r="QZ147" t="s">
        <v>166</v>
      </c>
      <c r="RC147" t="s">
        <v>3072</v>
      </c>
      <c r="RD147" t="s">
        <v>166</v>
      </c>
      <c r="RG147" t="s">
        <v>3072</v>
      </c>
      <c r="RH147" t="s">
        <v>166</v>
      </c>
    </row>
    <row r="148" spans="9:476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  <c r="GO148" t="s">
        <v>2021</v>
      </c>
      <c r="GP148" t="s">
        <v>166</v>
      </c>
      <c r="HG148" t="s">
        <v>3073</v>
      </c>
      <c r="HH148" t="s">
        <v>166</v>
      </c>
      <c r="HK148" t="s">
        <v>2021</v>
      </c>
      <c r="HL148" t="s">
        <v>166</v>
      </c>
      <c r="IQ148" t="s">
        <v>3817</v>
      </c>
      <c r="IR148" t="s">
        <v>166</v>
      </c>
      <c r="JY148" t="s">
        <v>4456</v>
      </c>
      <c r="JZ148" t="s">
        <v>166</v>
      </c>
      <c r="KS148" t="s">
        <v>487</v>
      </c>
      <c r="KT148" t="s">
        <v>166</v>
      </c>
      <c r="MA148" t="s">
        <v>5368</v>
      </c>
      <c r="MB148" t="s">
        <v>166</v>
      </c>
      <c r="MG148" t="s">
        <v>5368</v>
      </c>
      <c r="MH148" t="s">
        <v>166</v>
      </c>
      <c r="MW148" t="s">
        <v>4456</v>
      </c>
      <c r="MX148" t="s">
        <v>166</v>
      </c>
      <c r="NE148" t="s">
        <v>5886</v>
      </c>
      <c r="NF148" t="s">
        <v>166</v>
      </c>
      <c r="OC148" t="s">
        <v>6682</v>
      </c>
      <c r="OD148" t="s">
        <v>166</v>
      </c>
      <c r="OI148" t="s">
        <v>6682</v>
      </c>
      <c r="OJ148" t="s">
        <v>166</v>
      </c>
      <c r="QA148" t="s">
        <v>1973</v>
      </c>
      <c r="QB148" t="s">
        <v>166</v>
      </c>
      <c r="QO148" t="s">
        <v>3073</v>
      </c>
      <c r="QP148" t="s">
        <v>166</v>
      </c>
      <c r="QS148" t="s">
        <v>2021</v>
      </c>
      <c r="QT148" t="s">
        <v>166</v>
      </c>
      <c r="QY148" t="s">
        <v>1973</v>
      </c>
      <c r="QZ148" t="s">
        <v>166</v>
      </c>
      <c r="RC148" t="s">
        <v>3073</v>
      </c>
      <c r="RD148" t="s">
        <v>166</v>
      </c>
      <c r="RG148" t="s">
        <v>3073</v>
      </c>
      <c r="RH148" t="s">
        <v>166</v>
      </c>
    </row>
    <row r="149" spans="9:476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  <c r="GO149" t="s">
        <v>2022</v>
      </c>
      <c r="GP149" t="s">
        <v>166</v>
      </c>
      <c r="HG149" t="s">
        <v>3074</v>
      </c>
      <c r="HH149" t="s">
        <v>166</v>
      </c>
      <c r="HK149" t="s">
        <v>2022</v>
      </c>
      <c r="HL149" t="s">
        <v>166</v>
      </c>
      <c r="IQ149" t="s">
        <v>3818</v>
      </c>
      <c r="IR149" t="s">
        <v>166</v>
      </c>
      <c r="JY149" t="s">
        <v>4457</v>
      </c>
      <c r="JZ149" t="s">
        <v>166</v>
      </c>
      <c r="KS149" t="s">
        <v>489</v>
      </c>
      <c r="KT149" t="s">
        <v>166</v>
      </c>
      <c r="MA149" t="s">
        <v>5369</v>
      </c>
      <c r="MB149" t="s">
        <v>166</v>
      </c>
      <c r="MG149" t="s">
        <v>5369</v>
      </c>
      <c r="MH149" t="s">
        <v>166</v>
      </c>
      <c r="MW149" t="s">
        <v>4457</v>
      </c>
      <c r="MX149" t="s">
        <v>166</v>
      </c>
      <c r="NE149" t="s">
        <v>5887</v>
      </c>
      <c r="NF149" t="s">
        <v>166</v>
      </c>
      <c r="OC149" t="s">
        <v>6683</v>
      </c>
      <c r="OD149" t="s">
        <v>166</v>
      </c>
      <c r="OI149" t="s">
        <v>6683</v>
      </c>
      <c r="OJ149" t="s">
        <v>166</v>
      </c>
      <c r="QA149" t="s">
        <v>1974</v>
      </c>
      <c r="QB149" t="s">
        <v>166</v>
      </c>
      <c r="QO149" t="s">
        <v>3074</v>
      </c>
      <c r="QP149" t="s">
        <v>166</v>
      </c>
      <c r="QS149" t="s">
        <v>2022</v>
      </c>
      <c r="QT149" t="s">
        <v>166</v>
      </c>
      <c r="QY149" t="s">
        <v>1974</v>
      </c>
      <c r="QZ149" t="s">
        <v>166</v>
      </c>
      <c r="RC149" t="s">
        <v>3074</v>
      </c>
      <c r="RD149" t="s">
        <v>166</v>
      </c>
      <c r="RG149" t="s">
        <v>3074</v>
      </c>
      <c r="RH149" t="s">
        <v>166</v>
      </c>
    </row>
    <row r="150" spans="9:476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  <c r="GO150" t="s">
        <v>2023</v>
      </c>
      <c r="GP150" t="s">
        <v>166</v>
      </c>
      <c r="HG150" t="s">
        <v>3075</v>
      </c>
      <c r="HH150" t="s">
        <v>166</v>
      </c>
      <c r="HK150" t="s">
        <v>2023</v>
      </c>
      <c r="HL150" t="s">
        <v>166</v>
      </c>
      <c r="IQ150" t="s">
        <v>3819</v>
      </c>
      <c r="IR150" t="s">
        <v>166</v>
      </c>
      <c r="JY150" t="s">
        <v>4458</v>
      </c>
      <c r="JZ150" t="s">
        <v>166</v>
      </c>
      <c r="KS150" t="s">
        <v>491</v>
      </c>
      <c r="KT150" t="s">
        <v>166</v>
      </c>
      <c r="MA150" t="s">
        <v>5370</v>
      </c>
      <c r="MB150" t="s">
        <v>166</v>
      </c>
      <c r="MG150" t="s">
        <v>5370</v>
      </c>
      <c r="MH150" t="s">
        <v>166</v>
      </c>
      <c r="MW150" t="s">
        <v>4458</v>
      </c>
      <c r="MX150" t="s">
        <v>166</v>
      </c>
      <c r="NE150" t="s">
        <v>5888</v>
      </c>
      <c r="NF150" t="s">
        <v>166</v>
      </c>
      <c r="OC150" t="s">
        <v>6684</v>
      </c>
      <c r="OD150" t="s">
        <v>166</v>
      </c>
      <c r="OI150" t="s">
        <v>6684</v>
      </c>
      <c r="OJ150" t="s">
        <v>166</v>
      </c>
      <c r="QA150" t="s">
        <v>1975</v>
      </c>
      <c r="QB150" t="s">
        <v>166</v>
      </c>
      <c r="QO150" t="s">
        <v>3075</v>
      </c>
      <c r="QP150" t="s">
        <v>166</v>
      </c>
      <c r="QS150" t="s">
        <v>2023</v>
      </c>
      <c r="QT150" t="s">
        <v>166</v>
      </c>
      <c r="QY150" t="s">
        <v>1975</v>
      </c>
      <c r="QZ150" t="s">
        <v>166</v>
      </c>
      <c r="RC150" t="s">
        <v>3075</v>
      </c>
      <c r="RD150" t="s">
        <v>166</v>
      </c>
      <c r="RG150" t="s">
        <v>3075</v>
      </c>
      <c r="RH150" t="s">
        <v>166</v>
      </c>
    </row>
    <row r="151" spans="9:476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  <c r="GO151" t="s">
        <v>2024</v>
      </c>
      <c r="GP151" t="s">
        <v>166</v>
      </c>
      <c r="HG151" t="s">
        <v>3076</v>
      </c>
      <c r="HH151" t="s">
        <v>166</v>
      </c>
      <c r="HK151" t="s">
        <v>2024</v>
      </c>
      <c r="HL151" t="s">
        <v>166</v>
      </c>
      <c r="IQ151" t="s">
        <v>3820</v>
      </c>
      <c r="IR151" t="s">
        <v>166</v>
      </c>
      <c r="JY151" t="s">
        <v>4459</v>
      </c>
      <c r="JZ151" t="s">
        <v>166</v>
      </c>
      <c r="KS151" t="s">
        <v>493</v>
      </c>
      <c r="KT151" t="s">
        <v>166</v>
      </c>
      <c r="MA151" t="s">
        <v>5371</v>
      </c>
      <c r="MB151" t="s">
        <v>166</v>
      </c>
      <c r="MG151" t="s">
        <v>5371</v>
      </c>
      <c r="MH151" t="s">
        <v>166</v>
      </c>
      <c r="MW151" t="s">
        <v>4459</v>
      </c>
      <c r="MX151" t="s">
        <v>166</v>
      </c>
      <c r="NE151" t="s">
        <v>5889</v>
      </c>
      <c r="NF151" t="s">
        <v>166</v>
      </c>
      <c r="OC151" t="s">
        <v>6685</v>
      </c>
      <c r="OD151" t="s">
        <v>166</v>
      </c>
      <c r="OI151" t="s">
        <v>6685</v>
      </c>
      <c r="OJ151" t="s">
        <v>166</v>
      </c>
      <c r="QA151" t="s">
        <v>1976</v>
      </c>
      <c r="QB151" t="s">
        <v>166</v>
      </c>
      <c r="QO151" t="s">
        <v>3076</v>
      </c>
      <c r="QP151" t="s">
        <v>166</v>
      </c>
      <c r="QS151" t="s">
        <v>2024</v>
      </c>
      <c r="QT151" t="s">
        <v>166</v>
      </c>
      <c r="QY151" t="s">
        <v>1976</v>
      </c>
      <c r="QZ151" t="s">
        <v>166</v>
      </c>
      <c r="RC151" t="s">
        <v>3076</v>
      </c>
      <c r="RD151" t="s">
        <v>166</v>
      </c>
      <c r="RG151" t="s">
        <v>3076</v>
      </c>
      <c r="RH151" t="s">
        <v>166</v>
      </c>
    </row>
    <row r="152" spans="9:476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  <c r="GO152" t="s">
        <v>2025</v>
      </c>
      <c r="GP152" t="s">
        <v>166</v>
      </c>
      <c r="HG152" t="s">
        <v>3077</v>
      </c>
      <c r="HH152" t="s">
        <v>166</v>
      </c>
      <c r="HK152" t="s">
        <v>2025</v>
      </c>
      <c r="HL152" t="s">
        <v>166</v>
      </c>
      <c r="IQ152" t="s">
        <v>3821</v>
      </c>
      <c r="IR152" t="s">
        <v>166</v>
      </c>
      <c r="JY152" t="s">
        <v>4460</v>
      </c>
      <c r="JZ152" t="s">
        <v>166</v>
      </c>
      <c r="KS152" t="s">
        <v>495</v>
      </c>
      <c r="KT152" t="s">
        <v>166</v>
      </c>
      <c r="MA152" t="s">
        <v>5372</v>
      </c>
      <c r="MB152" t="s">
        <v>166</v>
      </c>
      <c r="MG152" t="s">
        <v>5372</v>
      </c>
      <c r="MH152" t="s">
        <v>166</v>
      </c>
      <c r="MW152" t="s">
        <v>4460</v>
      </c>
      <c r="MX152" t="s">
        <v>166</v>
      </c>
      <c r="NE152" t="s">
        <v>5890</v>
      </c>
      <c r="NF152" t="s">
        <v>166</v>
      </c>
      <c r="OC152" t="s">
        <v>6686</v>
      </c>
      <c r="OD152" t="s">
        <v>166</v>
      </c>
      <c r="OI152" t="s">
        <v>6686</v>
      </c>
      <c r="OJ152" t="s">
        <v>166</v>
      </c>
      <c r="QA152" t="s">
        <v>1977</v>
      </c>
      <c r="QB152" t="s">
        <v>166</v>
      </c>
      <c r="QO152" t="s">
        <v>3077</v>
      </c>
      <c r="QP152" t="s">
        <v>166</v>
      </c>
      <c r="QS152" t="s">
        <v>2025</v>
      </c>
      <c r="QT152" t="s">
        <v>166</v>
      </c>
      <c r="QY152" t="s">
        <v>1977</v>
      </c>
      <c r="QZ152" t="s">
        <v>166</v>
      </c>
      <c r="RC152" t="s">
        <v>3077</v>
      </c>
      <c r="RD152" t="s">
        <v>166</v>
      </c>
      <c r="RG152" t="s">
        <v>3077</v>
      </c>
      <c r="RH152" t="s">
        <v>166</v>
      </c>
    </row>
    <row r="153" spans="9:476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  <c r="GO153" t="s">
        <v>2026</v>
      </c>
      <c r="GP153" t="s">
        <v>166</v>
      </c>
      <c r="HG153" t="s">
        <v>3078</v>
      </c>
      <c r="HH153" t="s">
        <v>166</v>
      </c>
      <c r="HK153" t="s">
        <v>2026</v>
      </c>
      <c r="HL153" t="s">
        <v>166</v>
      </c>
      <c r="IQ153" t="s">
        <v>3822</v>
      </c>
      <c r="IR153" t="s">
        <v>166</v>
      </c>
      <c r="JY153" t="s">
        <v>4461</v>
      </c>
      <c r="JZ153" t="s">
        <v>166</v>
      </c>
      <c r="KS153" t="s">
        <v>497</v>
      </c>
      <c r="KT153" t="s">
        <v>166</v>
      </c>
      <c r="MA153" t="s">
        <v>5373</v>
      </c>
      <c r="MB153" t="s">
        <v>166</v>
      </c>
      <c r="MG153" t="s">
        <v>5373</v>
      </c>
      <c r="MH153" t="s">
        <v>166</v>
      </c>
      <c r="MW153" t="s">
        <v>4461</v>
      </c>
      <c r="MX153" t="s">
        <v>166</v>
      </c>
      <c r="NE153" t="s">
        <v>5891</v>
      </c>
      <c r="NF153" t="s">
        <v>166</v>
      </c>
      <c r="OC153" t="s">
        <v>6687</v>
      </c>
      <c r="OD153" t="s">
        <v>166</v>
      </c>
      <c r="OI153" t="s">
        <v>6687</v>
      </c>
      <c r="OJ153" t="s">
        <v>166</v>
      </c>
      <c r="QA153" t="s">
        <v>1978</v>
      </c>
      <c r="QB153" t="s">
        <v>166</v>
      </c>
      <c r="QO153" t="s">
        <v>3078</v>
      </c>
      <c r="QP153" t="s">
        <v>166</v>
      </c>
      <c r="QS153" t="s">
        <v>2026</v>
      </c>
      <c r="QT153" t="s">
        <v>166</v>
      </c>
      <c r="QY153" t="s">
        <v>1978</v>
      </c>
      <c r="QZ153" t="s">
        <v>166</v>
      </c>
      <c r="RC153" t="s">
        <v>3078</v>
      </c>
      <c r="RD153" t="s">
        <v>166</v>
      </c>
      <c r="RG153" t="s">
        <v>3078</v>
      </c>
      <c r="RH153" t="s">
        <v>166</v>
      </c>
    </row>
    <row r="154" spans="9:476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  <c r="GO154" t="s">
        <v>2027</v>
      </c>
      <c r="GP154" t="s">
        <v>166</v>
      </c>
      <c r="HG154" t="s">
        <v>3079</v>
      </c>
      <c r="HH154" t="s">
        <v>166</v>
      </c>
      <c r="HK154" t="s">
        <v>2027</v>
      </c>
      <c r="HL154" t="s">
        <v>166</v>
      </c>
      <c r="IQ154" t="s">
        <v>3823</v>
      </c>
      <c r="IR154" t="s">
        <v>166</v>
      </c>
      <c r="JY154" t="s">
        <v>4462</v>
      </c>
      <c r="JZ154" t="s">
        <v>166</v>
      </c>
      <c r="KS154" t="s">
        <v>499</v>
      </c>
      <c r="KT154" t="s">
        <v>166</v>
      </c>
      <c r="MA154" t="s">
        <v>5374</v>
      </c>
      <c r="MB154" t="s">
        <v>166</v>
      </c>
      <c r="MG154" t="s">
        <v>5374</v>
      </c>
      <c r="MH154" t="s">
        <v>166</v>
      </c>
      <c r="MW154" t="s">
        <v>4462</v>
      </c>
      <c r="MX154" t="s">
        <v>166</v>
      </c>
      <c r="NE154" t="s">
        <v>5892</v>
      </c>
      <c r="NF154" t="s">
        <v>166</v>
      </c>
      <c r="OC154" t="s">
        <v>6688</v>
      </c>
      <c r="OD154" t="s">
        <v>166</v>
      </c>
      <c r="OI154" t="s">
        <v>6688</v>
      </c>
      <c r="OJ154" t="s">
        <v>166</v>
      </c>
      <c r="QA154" t="s">
        <v>1979</v>
      </c>
      <c r="QB154" t="s">
        <v>166</v>
      </c>
      <c r="QO154" t="s">
        <v>3079</v>
      </c>
      <c r="QP154" t="s">
        <v>166</v>
      </c>
      <c r="QS154" t="s">
        <v>2027</v>
      </c>
      <c r="QT154" t="s">
        <v>166</v>
      </c>
      <c r="QY154" t="s">
        <v>1979</v>
      </c>
      <c r="QZ154" t="s">
        <v>166</v>
      </c>
      <c r="RC154" t="s">
        <v>3079</v>
      </c>
      <c r="RD154" t="s">
        <v>166</v>
      </c>
      <c r="RG154" t="s">
        <v>3079</v>
      </c>
      <c r="RH154" t="s">
        <v>166</v>
      </c>
    </row>
    <row r="155" spans="9:476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  <c r="GO155" t="s">
        <v>2028</v>
      </c>
      <c r="GP155" t="s">
        <v>166</v>
      </c>
      <c r="HG155" t="s">
        <v>3080</v>
      </c>
      <c r="HH155" t="s">
        <v>166</v>
      </c>
      <c r="HK155" t="s">
        <v>2028</v>
      </c>
      <c r="HL155" t="s">
        <v>166</v>
      </c>
      <c r="IQ155" t="s">
        <v>3824</v>
      </c>
      <c r="IR155" t="s">
        <v>166</v>
      </c>
      <c r="JY155" t="s">
        <v>4463</v>
      </c>
      <c r="JZ155" t="s">
        <v>166</v>
      </c>
      <c r="KS155" t="s">
        <v>501</v>
      </c>
      <c r="KT155" t="s">
        <v>166</v>
      </c>
      <c r="MA155" t="s">
        <v>5375</v>
      </c>
      <c r="MB155" t="s">
        <v>166</v>
      </c>
      <c r="MG155" t="s">
        <v>5375</v>
      </c>
      <c r="MH155" t="s">
        <v>166</v>
      </c>
      <c r="MW155" t="s">
        <v>4463</v>
      </c>
      <c r="MX155" t="s">
        <v>166</v>
      </c>
      <c r="NE155" t="s">
        <v>5893</v>
      </c>
      <c r="NF155" t="s">
        <v>166</v>
      </c>
      <c r="OC155" t="s">
        <v>6689</v>
      </c>
      <c r="OD155" t="s">
        <v>166</v>
      </c>
      <c r="OI155" t="s">
        <v>6689</v>
      </c>
      <c r="OJ155" t="s">
        <v>166</v>
      </c>
      <c r="QA155" t="s">
        <v>1980</v>
      </c>
      <c r="QB155" t="s">
        <v>166</v>
      </c>
      <c r="QO155" t="s">
        <v>3080</v>
      </c>
      <c r="QP155" t="s">
        <v>166</v>
      </c>
      <c r="QS155" t="s">
        <v>2028</v>
      </c>
      <c r="QT155" t="s">
        <v>166</v>
      </c>
      <c r="QY155" t="s">
        <v>1980</v>
      </c>
      <c r="QZ155" t="s">
        <v>166</v>
      </c>
      <c r="RC155" t="s">
        <v>3080</v>
      </c>
      <c r="RD155" t="s">
        <v>166</v>
      </c>
      <c r="RG155" t="s">
        <v>3080</v>
      </c>
      <c r="RH155" t="s">
        <v>166</v>
      </c>
    </row>
    <row r="156" spans="9:476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  <c r="GO156" t="s">
        <v>2029</v>
      </c>
      <c r="GP156" t="s">
        <v>166</v>
      </c>
      <c r="HG156" t="s">
        <v>3081</v>
      </c>
      <c r="HH156" t="s">
        <v>166</v>
      </c>
      <c r="HK156" t="s">
        <v>2029</v>
      </c>
      <c r="HL156" t="s">
        <v>166</v>
      </c>
      <c r="IQ156" t="s">
        <v>3825</v>
      </c>
      <c r="IR156" t="s">
        <v>166</v>
      </c>
      <c r="JY156" t="s">
        <v>4464</v>
      </c>
      <c r="JZ156" t="s">
        <v>166</v>
      </c>
      <c r="KS156" t="s">
        <v>503</v>
      </c>
      <c r="KT156" t="s">
        <v>166</v>
      </c>
      <c r="MA156" t="s">
        <v>5376</v>
      </c>
      <c r="MB156" t="s">
        <v>166</v>
      </c>
      <c r="MG156" t="s">
        <v>5376</v>
      </c>
      <c r="MH156" t="s">
        <v>166</v>
      </c>
      <c r="MW156" t="s">
        <v>4464</v>
      </c>
      <c r="MX156" t="s">
        <v>166</v>
      </c>
      <c r="NE156" t="s">
        <v>5894</v>
      </c>
      <c r="NF156" t="s">
        <v>166</v>
      </c>
      <c r="OC156" t="s">
        <v>6690</v>
      </c>
      <c r="OD156" t="s">
        <v>166</v>
      </c>
      <c r="OI156" t="s">
        <v>6690</v>
      </c>
      <c r="OJ156" t="s">
        <v>166</v>
      </c>
      <c r="QA156" t="s">
        <v>1981</v>
      </c>
      <c r="QB156" t="s">
        <v>166</v>
      </c>
      <c r="QO156" t="s">
        <v>3081</v>
      </c>
      <c r="QP156" t="s">
        <v>166</v>
      </c>
      <c r="QS156" t="s">
        <v>2029</v>
      </c>
      <c r="QT156" t="s">
        <v>166</v>
      </c>
      <c r="QY156" t="s">
        <v>1981</v>
      </c>
      <c r="QZ156" t="s">
        <v>166</v>
      </c>
      <c r="RC156" t="s">
        <v>3081</v>
      </c>
      <c r="RD156" t="s">
        <v>166</v>
      </c>
      <c r="RG156" t="s">
        <v>3081</v>
      </c>
      <c r="RH156" t="s">
        <v>166</v>
      </c>
    </row>
    <row r="157" spans="9:476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  <c r="GO157" t="s">
        <v>2030</v>
      </c>
      <c r="GP157" t="s">
        <v>166</v>
      </c>
      <c r="HG157" t="s">
        <v>3082</v>
      </c>
      <c r="HH157" t="s">
        <v>166</v>
      </c>
      <c r="HK157" t="s">
        <v>2030</v>
      </c>
      <c r="HL157" t="s">
        <v>166</v>
      </c>
      <c r="IQ157" t="s">
        <v>3826</v>
      </c>
      <c r="IR157" t="s">
        <v>166</v>
      </c>
      <c r="JY157" t="s">
        <v>4465</v>
      </c>
      <c r="JZ157" t="s">
        <v>166</v>
      </c>
      <c r="KS157" t="s">
        <v>505</v>
      </c>
      <c r="KT157" t="s">
        <v>166</v>
      </c>
      <c r="MA157" t="s">
        <v>5377</v>
      </c>
      <c r="MB157" t="s">
        <v>166</v>
      </c>
      <c r="MG157" t="s">
        <v>5377</v>
      </c>
      <c r="MH157" t="s">
        <v>166</v>
      </c>
      <c r="MW157" t="s">
        <v>4465</v>
      </c>
      <c r="MX157" t="s">
        <v>166</v>
      </c>
      <c r="NE157" t="s">
        <v>5895</v>
      </c>
      <c r="NF157" t="s">
        <v>166</v>
      </c>
      <c r="OC157" t="s">
        <v>6691</v>
      </c>
      <c r="OD157" t="s">
        <v>166</v>
      </c>
      <c r="OI157" t="s">
        <v>6691</v>
      </c>
      <c r="OJ157" t="s">
        <v>166</v>
      </c>
      <c r="QA157" t="s">
        <v>1982</v>
      </c>
      <c r="QB157" t="s">
        <v>166</v>
      </c>
      <c r="QO157" t="s">
        <v>3082</v>
      </c>
      <c r="QP157" t="s">
        <v>166</v>
      </c>
      <c r="QS157" t="s">
        <v>2030</v>
      </c>
      <c r="QT157" t="s">
        <v>166</v>
      </c>
      <c r="QY157" t="s">
        <v>1982</v>
      </c>
      <c r="QZ157" t="s">
        <v>166</v>
      </c>
      <c r="RC157" t="s">
        <v>3082</v>
      </c>
      <c r="RD157" t="s">
        <v>166</v>
      </c>
      <c r="RG157" t="s">
        <v>3082</v>
      </c>
      <c r="RH157" t="s">
        <v>166</v>
      </c>
    </row>
    <row r="158" spans="9:476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  <c r="GO158" t="s">
        <v>2031</v>
      </c>
      <c r="GP158" t="s">
        <v>166</v>
      </c>
      <c r="HG158" t="s">
        <v>3083</v>
      </c>
      <c r="HH158" t="s">
        <v>166</v>
      </c>
      <c r="HK158" t="s">
        <v>2031</v>
      </c>
      <c r="HL158" t="s">
        <v>166</v>
      </c>
      <c r="IQ158" t="s">
        <v>3827</v>
      </c>
      <c r="IR158" t="s">
        <v>166</v>
      </c>
      <c r="JY158" t="s">
        <v>4466</v>
      </c>
      <c r="JZ158" t="s">
        <v>166</v>
      </c>
      <c r="KS158" t="s">
        <v>507</v>
      </c>
      <c r="KT158" t="s">
        <v>166</v>
      </c>
      <c r="MA158" t="s">
        <v>5378</v>
      </c>
      <c r="MB158" t="s">
        <v>166</v>
      </c>
      <c r="MG158" t="s">
        <v>5378</v>
      </c>
      <c r="MH158" t="s">
        <v>166</v>
      </c>
      <c r="MW158" t="s">
        <v>4466</v>
      </c>
      <c r="MX158" t="s">
        <v>166</v>
      </c>
      <c r="NE158" t="s">
        <v>5896</v>
      </c>
      <c r="NF158" t="s">
        <v>166</v>
      </c>
      <c r="OC158" t="s">
        <v>6692</v>
      </c>
      <c r="OD158" t="s">
        <v>166</v>
      </c>
      <c r="OI158" t="s">
        <v>6692</v>
      </c>
      <c r="OJ158" t="s">
        <v>166</v>
      </c>
      <c r="QA158" t="s">
        <v>1983</v>
      </c>
      <c r="QB158" t="s">
        <v>166</v>
      </c>
      <c r="QO158" t="s">
        <v>3083</v>
      </c>
      <c r="QP158" t="s">
        <v>166</v>
      </c>
      <c r="QS158" t="s">
        <v>2031</v>
      </c>
      <c r="QT158" t="s">
        <v>166</v>
      </c>
      <c r="QY158" t="s">
        <v>1983</v>
      </c>
      <c r="QZ158" t="s">
        <v>166</v>
      </c>
      <c r="RC158" t="s">
        <v>3083</v>
      </c>
      <c r="RD158" t="s">
        <v>166</v>
      </c>
      <c r="RG158" t="s">
        <v>3083</v>
      </c>
      <c r="RH158" t="s">
        <v>166</v>
      </c>
    </row>
    <row r="159" spans="9:476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  <c r="GO159" t="s">
        <v>2032</v>
      </c>
      <c r="GP159" t="s">
        <v>166</v>
      </c>
      <c r="HG159" t="s">
        <v>3084</v>
      </c>
      <c r="HH159" t="s">
        <v>166</v>
      </c>
      <c r="HK159" t="s">
        <v>2032</v>
      </c>
      <c r="HL159" t="s">
        <v>166</v>
      </c>
      <c r="IQ159" t="s">
        <v>3828</v>
      </c>
      <c r="IR159" t="s">
        <v>166</v>
      </c>
      <c r="JY159" t="s">
        <v>4467</v>
      </c>
      <c r="JZ159" t="s">
        <v>166</v>
      </c>
      <c r="KS159" t="s">
        <v>509</v>
      </c>
      <c r="KT159" t="s">
        <v>166</v>
      </c>
      <c r="MA159" t="s">
        <v>5379</v>
      </c>
      <c r="MB159" t="s">
        <v>166</v>
      </c>
      <c r="MG159" t="s">
        <v>5379</v>
      </c>
      <c r="MH159" t="s">
        <v>166</v>
      </c>
      <c r="MW159" t="s">
        <v>4467</v>
      </c>
      <c r="MX159" t="s">
        <v>166</v>
      </c>
      <c r="NE159" t="s">
        <v>5897</v>
      </c>
      <c r="NF159" t="s">
        <v>166</v>
      </c>
      <c r="OC159" t="s">
        <v>6693</v>
      </c>
      <c r="OD159" t="s">
        <v>166</v>
      </c>
      <c r="OI159" t="s">
        <v>6693</v>
      </c>
      <c r="OJ159" t="s">
        <v>166</v>
      </c>
      <c r="QA159" t="s">
        <v>1984</v>
      </c>
      <c r="QB159" t="s">
        <v>166</v>
      </c>
      <c r="QO159" t="s">
        <v>3084</v>
      </c>
      <c r="QP159" t="s">
        <v>166</v>
      </c>
      <c r="QS159" t="s">
        <v>2032</v>
      </c>
      <c r="QT159" t="s">
        <v>166</v>
      </c>
      <c r="QY159" t="s">
        <v>1984</v>
      </c>
      <c r="QZ159" t="s">
        <v>166</v>
      </c>
      <c r="RC159" t="s">
        <v>3084</v>
      </c>
      <c r="RD159" t="s">
        <v>166</v>
      </c>
      <c r="RG159" t="s">
        <v>3084</v>
      </c>
      <c r="RH159" t="s">
        <v>166</v>
      </c>
    </row>
    <row r="160" spans="9:476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  <c r="GO160" t="s">
        <v>2033</v>
      </c>
      <c r="GP160" t="s">
        <v>166</v>
      </c>
      <c r="HG160" t="s">
        <v>3085</v>
      </c>
      <c r="HH160" t="s">
        <v>166</v>
      </c>
      <c r="HK160" t="s">
        <v>2033</v>
      </c>
      <c r="HL160" t="s">
        <v>166</v>
      </c>
      <c r="IQ160" t="s">
        <v>3829</v>
      </c>
      <c r="IR160" t="s">
        <v>166</v>
      </c>
      <c r="JY160" t="s">
        <v>4468</v>
      </c>
      <c r="JZ160" t="s">
        <v>166</v>
      </c>
      <c r="KS160" t="s">
        <v>511</v>
      </c>
      <c r="KT160" t="s">
        <v>166</v>
      </c>
      <c r="MA160" t="s">
        <v>5380</v>
      </c>
      <c r="MB160" t="s">
        <v>166</v>
      </c>
      <c r="MG160" t="s">
        <v>5380</v>
      </c>
      <c r="MH160" t="s">
        <v>166</v>
      </c>
      <c r="MW160" t="s">
        <v>4468</v>
      </c>
      <c r="MX160" t="s">
        <v>166</v>
      </c>
      <c r="NE160" t="s">
        <v>5898</v>
      </c>
      <c r="NF160" t="s">
        <v>166</v>
      </c>
      <c r="OC160" t="s">
        <v>6694</v>
      </c>
      <c r="OD160" t="s">
        <v>166</v>
      </c>
      <c r="OI160" t="s">
        <v>6694</v>
      </c>
      <c r="OJ160" t="s">
        <v>166</v>
      </c>
      <c r="QA160" t="s">
        <v>1985</v>
      </c>
      <c r="QB160" t="s">
        <v>166</v>
      </c>
      <c r="QO160" t="s">
        <v>3085</v>
      </c>
      <c r="QP160" t="s">
        <v>166</v>
      </c>
      <c r="QS160" t="s">
        <v>2033</v>
      </c>
      <c r="QT160" t="s">
        <v>166</v>
      </c>
      <c r="QY160" t="s">
        <v>1985</v>
      </c>
      <c r="QZ160" t="s">
        <v>166</v>
      </c>
      <c r="RC160" t="s">
        <v>3085</v>
      </c>
      <c r="RD160" t="s">
        <v>166</v>
      </c>
      <c r="RG160" t="s">
        <v>3085</v>
      </c>
      <c r="RH160" t="s">
        <v>166</v>
      </c>
    </row>
    <row r="161" spans="9:476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  <c r="GO161" t="s">
        <v>2034</v>
      </c>
      <c r="GP161" t="s">
        <v>166</v>
      </c>
      <c r="HG161" t="s">
        <v>3086</v>
      </c>
      <c r="HH161" t="s">
        <v>166</v>
      </c>
      <c r="HK161" t="s">
        <v>2034</v>
      </c>
      <c r="HL161" t="s">
        <v>166</v>
      </c>
      <c r="IQ161" t="s">
        <v>3830</v>
      </c>
      <c r="IR161" t="s">
        <v>166</v>
      </c>
      <c r="JY161" t="s">
        <v>4469</v>
      </c>
      <c r="JZ161" t="s">
        <v>166</v>
      </c>
      <c r="KS161" t="s">
        <v>513</v>
      </c>
      <c r="KT161" t="s">
        <v>166</v>
      </c>
      <c r="MA161" t="s">
        <v>5381</v>
      </c>
      <c r="MB161" t="s">
        <v>166</v>
      </c>
      <c r="MG161" t="s">
        <v>5381</v>
      </c>
      <c r="MH161" t="s">
        <v>166</v>
      </c>
      <c r="MW161" t="s">
        <v>4469</v>
      </c>
      <c r="MX161" t="s">
        <v>166</v>
      </c>
      <c r="NE161" t="s">
        <v>5899</v>
      </c>
      <c r="NF161" t="s">
        <v>166</v>
      </c>
      <c r="OC161" t="s">
        <v>6695</v>
      </c>
      <c r="OD161" t="s">
        <v>166</v>
      </c>
      <c r="OI161" t="s">
        <v>6695</v>
      </c>
      <c r="OJ161" t="s">
        <v>166</v>
      </c>
      <c r="QA161" t="s">
        <v>1986</v>
      </c>
      <c r="QB161" t="s">
        <v>166</v>
      </c>
      <c r="QO161" t="s">
        <v>3086</v>
      </c>
      <c r="QP161" t="s">
        <v>166</v>
      </c>
      <c r="QS161" t="s">
        <v>2034</v>
      </c>
      <c r="QT161" t="s">
        <v>166</v>
      </c>
      <c r="QY161" t="s">
        <v>1986</v>
      </c>
      <c r="QZ161" t="s">
        <v>166</v>
      </c>
      <c r="RC161" t="s">
        <v>3086</v>
      </c>
      <c r="RD161" t="s">
        <v>166</v>
      </c>
      <c r="RG161" t="s">
        <v>3086</v>
      </c>
      <c r="RH161" t="s">
        <v>166</v>
      </c>
    </row>
    <row r="162" spans="9:476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  <c r="GO162" t="s">
        <v>2035</v>
      </c>
      <c r="GP162" t="s">
        <v>166</v>
      </c>
      <c r="HK162" t="s">
        <v>2035</v>
      </c>
      <c r="HL162" t="s">
        <v>166</v>
      </c>
      <c r="IQ162" t="s">
        <v>3831</v>
      </c>
      <c r="IR162" t="s">
        <v>166</v>
      </c>
      <c r="JY162" t="s">
        <v>4470</v>
      </c>
      <c r="JZ162" t="s">
        <v>166</v>
      </c>
      <c r="KS162" t="s">
        <v>515</v>
      </c>
      <c r="KT162" t="s">
        <v>166</v>
      </c>
      <c r="MA162" t="s">
        <v>5382</v>
      </c>
      <c r="MB162" t="s">
        <v>166</v>
      </c>
      <c r="MG162" t="s">
        <v>5382</v>
      </c>
      <c r="MH162" t="s">
        <v>166</v>
      </c>
      <c r="MW162" t="s">
        <v>4470</v>
      </c>
      <c r="MX162" t="s">
        <v>166</v>
      </c>
      <c r="NE162" t="s">
        <v>5900</v>
      </c>
      <c r="NF162" t="s">
        <v>166</v>
      </c>
      <c r="OC162" t="s">
        <v>6696</v>
      </c>
      <c r="OD162" t="s">
        <v>166</v>
      </c>
      <c r="OI162" t="s">
        <v>6696</v>
      </c>
      <c r="OJ162" t="s">
        <v>166</v>
      </c>
      <c r="QA162" t="s">
        <v>1987</v>
      </c>
      <c r="QB162" t="s">
        <v>166</v>
      </c>
      <c r="QS162" t="s">
        <v>2035</v>
      </c>
      <c r="QT162" t="s">
        <v>166</v>
      </c>
      <c r="QY162" t="s">
        <v>1987</v>
      </c>
      <c r="QZ162" t="s">
        <v>166</v>
      </c>
    </row>
    <row r="163" spans="9:476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  <c r="GO163" t="s">
        <v>2036</v>
      </c>
      <c r="GP163" t="s">
        <v>166</v>
      </c>
      <c r="HK163" t="s">
        <v>2036</v>
      </c>
      <c r="HL163" t="s">
        <v>166</v>
      </c>
      <c r="IQ163" t="s">
        <v>3832</v>
      </c>
      <c r="IR163" t="s">
        <v>166</v>
      </c>
      <c r="JY163" t="s">
        <v>4471</v>
      </c>
      <c r="JZ163" t="s">
        <v>166</v>
      </c>
      <c r="KS163" t="s">
        <v>517</v>
      </c>
      <c r="KT163" t="s">
        <v>166</v>
      </c>
      <c r="MA163" t="s">
        <v>5383</v>
      </c>
      <c r="MB163" t="s">
        <v>166</v>
      </c>
      <c r="MG163" t="s">
        <v>5383</v>
      </c>
      <c r="MH163" t="s">
        <v>166</v>
      </c>
      <c r="MW163" t="s">
        <v>4471</v>
      </c>
      <c r="MX163" t="s">
        <v>166</v>
      </c>
      <c r="NE163" t="s">
        <v>5901</v>
      </c>
      <c r="NF163" t="s">
        <v>166</v>
      </c>
      <c r="OC163" t="s">
        <v>6697</v>
      </c>
      <c r="OD163" t="s">
        <v>166</v>
      </c>
      <c r="OI163" t="s">
        <v>6697</v>
      </c>
      <c r="OJ163" t="s">
        <v>166</v>
      </c>
      <c r="QA163" t="s">
        <v>1988</v>
      </c>
      <c r="QB163" t="s">
        <v>166</v>
      </c>
      <c r="QS163" t="s">
        <v>2036</v>
      </c>
      <c r="QT163" t="s">
        <v>166</v>
      </c>
      <c r="QY163" t="s">
        <v>1988</v>
      </c>
      <c r="QZ163" t="s">
        <v>166</v>
      </c>
    </row>
    <row r="164" spans="9:476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  <c r="GO164" t="s">
        <v>2037</v>
      </c>
      <c r="GP164" t="s">
        <v>166</v>
      </c>
      <c r="HK164" t="s">
        <v>2037</v>
      </c>
      <c r="HL164" t="s">
        <v>166</v>
      </c>
      <c r="IQ164" t="s">
        <v>3833</v>
      </c>
      <c r="IR164" t="s">
        <v>166</v>
      </c>
      <c r="JY164" t="s">
        <v>4472</v>
      </c>
      <c r="JZ164" t="s">
        <v>166</v>
      </c>
      <c r="KS164" t="s">
        <v>519</v>
      </c>
      <c r="KT164" t="s">
        <v>166</v>
      </c>
      <c r="MA164" t="s">
        <v>5384</v>
      </c>
      <c r="MB164" t="s">
        <v>166</v>
      </c>
      <c r="MG164" t="s">
        <v>5384</v>
      </c>
      <c r="MH164" t="s">
        <v>166</v>
      </c>
      <c r="MW164" t="s">
        <v>4472</v>
      </c>
      <c r="MX164" t="s">
        <v>166</v>
      </c>
      <c r="NE164" t="s">
        <v>5902</v>
      </c>
      <c r="NF164" t="s">
        <v>166</v>
      </c>
      <c r="OC164" t="s">
        <v>6698</v>
      </c>
      <c r="OD164" t="s">
        <v>166</v>
      </c>
      <c r="OI164" t="s">
        <v>6698</v>
      </c>
      <c r="OJ164" t="s">
        <v>166</v>
      </c>
      <c r="QA164" t="s">
        <v>1989</v>
      </c>
      <c r="QB164" t="s">
        <v>166</v>
      </c>
      <c r="QS164" t="s">
        <v>2037</v>
      </c>
      <c r="QT164" t="s">
        <v>166</v>
      </c>
      <c r="QY164" t="s">
        <v>1989</v>
      </c>
      <c r="QZ164" t="s">
        <v>166</v>
      </c>
    </row>
    <row r="165" spans="9:476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  <c r="GO165" t="s">
        <v>2038</v>
      </c>
      <c r="GP165" t="s">
        <v>166</v>
      </c>
      <c r="HK165" t="s">
        <v>2038</v>
      </c>
      <c r="HL165" t="s">
        <v>166</v>
      </c>
      <c r="IQ165" t="s">
        <v>3834</v>
      </c>
      <c r="IR165" t="s">
        <v>166</v>
      </c>
      <c r="JY165" t="s">
        <v>4473</v>
      </c>
      <c r="JZ165" t="s">
        <v>166</v>
      </c>
      <c r="KS165" t="s">
        <v>521</v>
      </c>
      <c r="KT165" t="s">
        <v>166</v>
      </c>
      <c r="MA165" t="s">
        <v>5385</v>
      </c>
      <c r="MB165" t="s">
        <v>166</v>
      </c>
      <c r="MG165" t="s">
        <v>5385</v>
      </c>
      <c r="MH165" t="s">
        <v>166</v>
      </c>
      <c r="MW165" t="s">
        <v>4473</v>
      </c>
      <c r="MX165" t="s">
        <v>166</v>
      </c>
      <c r="NE165" t="s">
        <v>5903</v>
      </c>
      <c r="NF165" t="s">
        <v>166</v>
      </c>
      <c r="OC165" t="s">
        <v>6699</v>
      </c>
      <c r="OD165" t="s">
        <v>166</v>
      </c>
      <c r="OI165" t="s">
        <v>6699</v>
      </c>
      <c r="OJ165" t="s">
        <v>166</v>
      </c>
      <c r="QA165" t="s">
        <v>1990</v>
      </c>
      <c r="QB165" t="s">
        <v>166</v>
      </c>
      <c r="QS165" t="s">
        <v>2038</v>
      </c>
      <c r="QT165" t="s">
        <v>166</v>
      </c>
      <c r="QY165" t="s">
        <v>1990</v>
      </c>
      <c r="QZ165" t="s">
        <v>166</v>
      </c>
    </row>
    <row r="166" spans="9:476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  <c r="GO166" t="s">
        <v>2039</v>
      </c>
      <c r="GP166" t="s">
        <v>166</v>
      </c>
      <c r="HK166" t="s">
        <v>2039</v>
      </c>
      <c r="HL166" t="s">
        <v>166</v>
      </c>
      <c r="IQ166" t="s">
        <v>3835</v>
      </c>
      <c r="IR166" t="s">
        <v>166</v>
      </c>
      <c r="JY166" t="s">
        <v>4474</v>
      </c>
      <c r="JZ166" t="s">
        <v>166</v>
      </c>
      <c r="KS166" t="s">
        <v>523</v>
      </c>
      <c r="KT166" t="s">
        <v>166</v>
      </c>
      <c r="MA166" t="s">
        <v>5386</v>
      </c>
      <c r="MB166" t="s">
        <v>166</v>
      </c>
      <c r="MG166" t="s">
        <v>5386</v>
      </c>
      <c r="MH166" t="s">
        <v>166</v>
      </c>
      <c r="MW166" t="s">
        <v>4474</v>
      </c>
      <c r="MX166" t="s">
        <v>166</v>
      </c>
      <c r="NE166" t="s">
        <v>5904</v>
      </c>
      <c r="NF166" t="s">
        <v>166</v>
      </c>
      <c r="OC166" t="s">
        <v>6700</v>
      </c>
      <c r="OD166" t="s">
        <v>166</v>
      </c>
      <c r="OI166" t="s">
        <v>6700</v>
      </c>
      <c r="OJ166" t="s">
        <v>166</v>
      </c>
      <c r="QA166" t="s">
        <v>1991</v>
      </c>
      <c r="QB166" t="s">
        <v>166</v>
      </c>
      <c r="QS166" t="s">
        <v>2039</v>
      </c>
      <c r="QT166" t="s">
        <v>166</v>
      </c>
      <c r="QY166" t="s">
        <v>1991</v>
      </c>
      <c r="QZ166" t="s">
        <v>166</v>
      </c>
    </row>
    <row r="167" spans="9:476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  <c r="GO167" t="s">
        <v>2040</v>
      </c>
      <c r="GP167" t="s">
        <v>166</v>
      </c>
      <c r="HK167" t="s">
        <v>2040</v>
      </c>
      <c r="HL167" t="s">
        <v>166</v>
      </c>
      <c r="IQ167" t="s">
        <v>3836</v>
      </c>
      <c r="IR167" t="s">
        <v>166</v>
      </c>
      <c r="JY167" t="s">
        <v>4475</v>
      </c>
      <c r="JZ167" t="s">
        <v>166</v>
      </c>
      <c r="KS167" t="s">
        <v>525</v>
      </c>
      <c r="KT167" t="s">
        <v>166</v>
      </c>
      <c r="MA167" t="s">
        <v>5387</v>
      </c>
      <c r="MB167" t="s">
        <v>166</v>
      </c>
      <c r="MG167" t="s">
        <v>5387</v>
      </c>
      <c r="MH167" t="s">
        <v>166</v>
      </c>
      <c r="MW167" t="s">
        <v>4475</v>
      </c>
      <c r="MX167" t="s">
        <v>166</v>
      </c>
      <c r="NE167" t="s">
        <v>5905</v>
      </c>
      <c r="NF167" t="s">
        <v>166</v>
      </c>
      <c r="OC167" t="s">
        <v>6701</v>
      </c>
      <c r="OD167" t="s">
        <v>166</v>
      </c>
      <c r="OI167" t="s">
        <v>6701</v>
      </c>
      <c r="OJ167" t="s">
        <v>166</v>
      </c>
      <c r="QA167" t="s">
        <v>1992</v>
      </c>
      <c r="QB167" t="s">
        <v>166</v>
      </c>
      <c r="QS167" t="s">
        <v>2040</v>
      </c>
      <c r="QT167" t="s">
        <v>166</v>
      </c>
      <c r="QY167" t="s">
        <v>1992</v>
      </c>
      <c r="QZ167" t="s">
        <v>166</v>
      </c>
    </row>
    <row r="168" spans="9:476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  <c r="GO168" t="s">
        <v>2041</v>
      </c>
      <c r="GP168" t="s">
        <v>166</v>
      </c>
      <c r="HK168" t="s">
        <v>2041</v>
      </c>
      <c r="HL168" t="s">
        <v>166</v>
      </c>
      <c r="IQ168" t="s">
        <v>3837</v>
      </c>
      <c r="IR168" t="s">
        <v>166</v>
      </c>
      <c r="JY168" t="s">
        <v>4476</v>
      </c>
      <c r="JZ168" t="s">
        <v>166</v>
      </c>
      <c r="KS168" t="s">
        <v>527</v>
      </c>
      <c r="KT168" t="s">
        <v>166</v>
      </c>
      <c r="MA168" t="s">
        <v>5388</v>
      </c>
      <c r="MB168" t="s">
        <v>166</v>
      </c>
      <c r="MG168" t="s">
        <v>5388</v>
      </c>
      <c r="MH168" t="s">
        <v>166</v>
      </c>
      <c r="MW168" t="s">
        <v>4476</v>
      </c>
      <c r="MX168" t="s">
        <v>166</v>
      </c>
      <c r="NE168" t="s">
        <v>5906</v>
      </c>
      <c r="NF168" t="s">
        <v>166</v>
      </c>
      <c r="OC168" t="s">
        <v>6702</v>
      </c>
      <c r="OD168" t="s">
        <v>166</v>
      </c>
      <c r="OI168" t="s">
        <v>6702</v>
      </c>
      <c r="OJ168" t="s">
        <v>166</v>
      </c>
      <c r="QA168" t="s">
        <v>1993</v>
      </c>
      <c r="QB168" t="s">
        <v>166</v>
      </c>
      <c r="QS168" t="s">
        <v>2041</v>
      </c>
      <c r="QT168" t="s">
        <v>166</v>
      </c>
      <c r="QY168" t="s">
        <v>1993</v>
      </c>
      <c r="QZ168" t="s">
        <v>166</v>
      </c>
    </row>
    <row r="169" spans="9:476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  <c r="GO169" t="s">
        <v>2042</v>
      </c>
      <c r="GP169" t="s">
        <v>166</v>
      </c>
      <c r="HK169" t="s">
        <v>2042</v>
      </c>
      <c r="HL169" t="s">
        <v>166</v>
      </c>
      <c r="IQ169" t="s">
        <v>3838</v>
      </c>
      <c r="IR169" t="s">
        <v>166</v>
      </c>
      <c r="JY169" t="s">
        <v>4477</v>
      </c>
      <c r="JZ169" t="s">
        <v>166</v>
      </c>
      <c r="KS169" t="s">
        <v>529</v>
      </c>
      <c r="KT169" t="s">
        <v>166</v>
      </c>
      <c r="MA169" t="s">
        <v>5389</v>
      </c>
      <c r="MB169" t="s">
        <v>166</v>
      </c>
      <c r="MG169" t="s">
        <v>5389</v>
      </c>
      <c r="MH169" t="s">
        <v>166</v>
      </c>
      <c r="MW169" t="s">
        <v>4477</v>
      </c>
      <c r="MX169" t="s">
        <v>166</v>
      </c>
      <c r="NE169" t="s">
        <v>5907</v>
      </c>
      <c r="NF169" t="s">
        <v>166</v>
      </c>
      <c r="OC169" t="s">
        <v>6703</v>
      </c>
      <c r="OD169" t="s">
        <v>166</v>
      </c>
      <c r="OI169" t="s">
        <v>6703</v>
      </c>
      <c r="OJ169" t="s">
        <v>166</v>
      </c>
      <c r="QA169" t="s">
        <v>1994</v>
      </c>
      <c r="QB169" t="s">
        <v>166</v>
      </c>
      <c r="QS169" t="s">
        <v>2042</v>
      </c>
      <c r="QT169" t="s">
        <v>166</v>
      </c>
      <c r="QY169" t="s">
        <v>1994</v>
      </c>
      <c r="QZ169" t="s">
        <v>166</v>
      </c>
    </row>
    <row r="170" spans="9:476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  <c r="GO170" t="s">
        <v>2043</v>
      </c>
      <c r="GP170" t="s">
        <v>166</v>
      </c>
      <c r="HK170" t="s">
        <v>2043</v>
      </c>
      <c r="HL170" t="s">
        <v>166</v>
      </c>
      <c r="IQ170" t="s">
        <v>3839</v>
      </c>
      <c r="IR170" t="s">
        <v>166</v>
      </c>
      <c r="JY170" t="s">
        <v>4478</v>
      </c>
      <c r="JZ170" t="s">
        <v>166</v>
      </c>
      <c r="KS170" t="s">
        <v>531</v>
      </c>
      <c r="KT170" t="s">
        <v>166</v>
      </c>
      <c r="MA170" t="s">
        <v>5390</v>
      </c>
      <c r="MB170" t="s">
        <v>166</v>
      </c>
      <c r="MG170" t="s">
        <v>5390</v>
      </c>
      <c r="MH170" t="s">
        <v>166</v>
      </c>
      <c r="MW170" t="s">
        <v>4478</v>
      </c>
      <c r="MX170" t="s">
        <v>166</v>
      </c>
      <c r="NE170" t="s">
        <v>5908</v>
      </c>
      <c r="NF170" t="s">
        <v>166</v>
      </c>
      <c r="OC170" t="s">
        <v>6704</v>
      </c>
      <c r="OD170" t="s">
        <v>166</v>
      </c>
      <c r="OI170" t="s">
        <v>6704</v>
      </c>
      <c r="OJ170" t="s">
        <v>166</v>
      </c>
      <c r="QA170" t="s">
        <v>1995</v>
      </c>
      <c r="QB170" t="s">
        <v>166</v>
      </c>
      <c r="QS170" t="s">
        <v>2043</v>
      </c>
      <c r="QT170" t="s">
        <v>166</v>
      </c>
      <c r="QY170" t="s">
        <v>1995</v>
      </c>
      <c r="QZ170" t="s">
        <v>166</v>
      </c>
    </row>
    <row r="171" spans="9:476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  <c r="GO171" t="s">
        <v>2044</v>
      </c>
      <c r="GP171" t="s">
        <v>166</v>
      </c>
      <c r="HK171" t="s">
        <v>2044</v>
      </c>
      <c r="HL171" t="s">
        <v>166</v>
      </c>
      <c r="IQ171" t="s">
        <v>3840</v>
      </c>
      <c r="IR171" t="s">
        <v>166</v>
      </c>
      <c r="JY171" t="s">
        <v>4479</v>
      </c>
      <c r="JZ171" t="s">
        <v>166</v>
      </c>
      <c r="KS171" t="s">
        <v>533</v>
      </c>
      <c r="KT171" t="s">
        <v>166</v>
      </c>
      <c r="MA171" t="s">
        <v>5391</v>
      </c>
      <c r="MB171" t="s">
        <v>166</v>
      </c>
      <c r="MG171" t="s">
        <v>5391</v>
      </c>
      <c r="MH171" t="s">
        <v>166</v>
      </c>
      <c r="MW171" t="s">
        <v>4479</v>
      </c>
      <c r="MX171" t="s">
        <v>166</v>
      </c>
      <c r="NE171" t="s">
        <v>5909</v>
      </c>
      <c r="NF171" t="s">
        <v>166</v>
      </c>
      <c r="OC171" t="s">
        <v>6705</v>
      </c>
      <c r="OD171" t="s">
        <v>166</v>
      </c>
      <c r="OI171" t="s">
        <v>6705</v>
      </c>
      <c r="OJ171" t="s">
        <v>166</v>
      </c>
      <c r="QA171" t="s">
        <v>1996</v>
      </c>
      <c r="QB171" t="s">
        <v>166</v>
      </c>
      <c r="QS171" t="s">
        <v>2044</v>
      </c>
      <c r="QT171" t="s">
        <v>166</v>
      </c>
      <c r="QY171" t="s">
        <v>1996</v>
      </c>
      <c r="QZ171" t="s">
        <v>166</v>
      </c>
    </row>
    <row r="172" spans="9:476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  <c r="GO172" t="s">
        <v>2045</v>
      </c>
      <c r="GP172" t="s">
        <v>166</v>
      </c>
      <c r="HK172" t="s">
        <v>2045</v>
      </c>
      <c r="HL172" t="s">
        <v>166</v>
      </c>
      <c r="IQ172" t="s">
        <v>3841</v>
      </c>
      <c r="IR172" t="s">
        <v>166</v>
      </c>
      <c r="JY172" t="s">
        <v>4480</v>
      </c>
      <c r="JZ172" t="s">
        <v>166</v>
      </c>
      <c r="KS172" t="s">
        <v>535</v>
      </c>
      <c r="KT172" t="s">
        <v>166</v>
      </c>
      <c r="MA172" t="s">
        <v>5392</v>
      </c>
      <c r="MB172" t="s">
        <v>166</v>
      </c>
      <c r="MG172" t="s">
        <v>5392</v>
      </c>
      <c r="MH172" t="s">
        <v>166</v>
      </c>
      <c r="MW172" t="s">
        <v>4480</v>
      </c>
      <c r="MX172" t="s">
        <v>166</v>
      </c>
      <c r="NE172" t="s">
        <v>5910</v>
      </c>
      <c r="NF172" t="s">
        <v>166</v>
      </c>
      <c r="OC172" t="s">
        <v>6706</v>
      </c>
      <c r="OD172" t="s">
        <v>166</v>
      </c>
      <c r="OI172" t="s">
        <v>6706</v>
      </c>
      <c r="OJ172" t="s">
        <v>166</v>
      </c>
      <c r="QA172" t="s">
        <v>1997</v>
      </c>
      <c r="QB172" t="s">
        <v>166</v>
      </c>
      <c r="QS172" t="s">
        <v>2045</v>
      </c>
      <c r="QT172" t="s">
        <v>166</v>
      </c>
      <c r="QY172" t="s">
        <v>1997</v>
      </c>
      <c r="QZ172" t="s">
        <v>166</v>
      </c>
    </row>
    <row r="173" spans="9:476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  <c r="GO173" t="s">
        <v>2046</v>
      </c>
      <c r="GP173" t="s">
        <v>166</v>
      </c>
      <c r="HK173" t="s">
        <v>2046</v>
      </c>
      <c r="HL173" t="s">
        <v>166</v>
      </c>
      <c r="IQ173" t="s">
        <v>3842</v>
      </c>
      <c r="IR173" t="s">
        <v>166</v>
      </c>
      <c r="JY173" t="s">
        <v>4481</v>
      </c>
      <c r="JZ173" t="s">
        <v>166</v>
      </c>
      <c r="KS173" t="s">
        <v>537</v>
      </c>
      <c r="KT173" t="s">
        <v>166</v>
      </c>
      <c r="MA173" t="s">
        <v>5393</v>
      </c>
      <c r="MB173" t="s">
        <v>166</v>
      </c>
      <c r="MG173" t="s">
        <v>5393</v>
      </c>
      <c r="MH173" t="s">
        <v>166</v>
      </c>
      <c r="MW173" t="s">
        <v>4481</v>
      </c>
      <c r="MX173" t="s">
        <v>166</v>
      </c>
      <c r="NE173" t="s">
        <v>5911</v>
      </c>
      <c r="NF173" t="s">
        <v>166</v>
      </c>
      <c r="OC173" t="s">
        <v>6707</v>
      </c>
      <c r="OD173" t="s">
        <v>166</v>
      </c>
      <c r="OI173" t="s">
        <v>6707</v>
      </c>
      <c r="OJ173" t="s">
        <v>166</v>
      </c>
      <c r="QA173" t="s">
        <v>1998</v>
      </c>
      <c r="QB173" t="s">
        <v>166</v>
      </c>
      <c r="QS173" t="s">
        <v>2046</v>
      </c>
      <c r="QT173" t="s">
        <v>166</v>
      </c>
      <c r="QY173" t="s">
        <v>1998</v>
      </c>
      <c r="QZ173" t="s">
        <v>166</v>
      </c>
    </row>
    <row r="174" spans="9:476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  <c r="GO174" t="s">
        <v>2047</v>
      </c>
      <c r="GP174" t="s">
        <v>166</v>
      </c>
      <c r="HK174" t="s">
        <v>2047</v>
      </c>
      <c r="HL174" t="s">
        <v>166</v>
      </c>
      <c r="IQ174" t="s">
        <v>3843</v>
      </c>
      <c r="IR174" t="s">
        <v>166</v>
      </c>
      <c r="JY174" t="s">
        <v>4482</v>
      </c>
      <c r="JZ174" t="s">
        <v>166</v>
      </c>
      <c r="KS174" t="s">
        <v>539</v>
      </c>
      <c r="KT174" t="s">
        <v>166</v>
      </c>
      <c r="MA174" t="s">
        <v>5394</v>
      </c>
      <c r="MB174" t="s">
        <v>166</v>
      </c>
      <c r="MG174" t="s">
        <v>5394</v>
      </c>
      <c r="MH174" t="s">
        <v>166</v>
      </c>
      <c r="MW174" t="s">
        <v>4482</v>
      </c>
      <c r="MX174" t="s">
        <v>166</v>
      </c>
      <c r="NE174" t="s">
        <v>5912</v>
      </c>
      <c r="NF174" t="s">
        <v>166</v>
      </c>
      <c r="OC174" t="s">
        <v>6708</v>
      </c>
      <c r="OD174" t="s">
        <v>166</v>
      </c>
      <c r="OI174" t="s">
        <v>6708</v>
      </c>
      <c r="OJ174" t="s">
        <v>166</v>
      </c>
      <c r="QA174" t="s">
        <v>1999</v>
      </c>
      <c r="QB174" t="s">
        <v>166</v>
      </c>
      <c r="QS174" t="s">
        <v>2047</v>
      </c>
      <c r="QT174" t="s">
        <v>166</v>
      </c>
      <c r="QY174" t="s">
        <v>1999</v>
      </c>
      <c r="QZ174" t="s">
        <v>166</v>
      </c>
    </row>
    <row r="175" spans="9:476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  <c r="GO175" t="s">
        <v>2048</v>
      </c>
      <c r="GP175" t="s">
        <v>166</v>
      </c>
      <c r="HK175" t="s">
        <v>2048</v>
      </c>
      <c r="HL175" t="s">
        <v>166</v>
      </c>
      <c r="IQ175" t="s">
        <v>3844</v>
      </c>
      <c r="IR175" t="s">
        <v>166</v>
      </c>
      <c r="JY175" t="s">
        <v>4483</v>
      </c>
      <c r="JZ175" t="s">
        <v>166</v>
      </c>
      <c r="KS175" t="s">
        <v>541</v>
      </c>
      <c r="KT175" t="s">
        <v>166</v>
      </c>
      <c r="MA175" t="s">
        <v>5395</v>
      </c>
      <c r="MB175" t="s">
        <v>166</v>
      </c>
      <c r="MG175" t="s">
        <v>5395</v>
      </c>
      <c r="MH175" t="s">
        <v>166</v>
      </c>
      <c r="MW175" t="s">
        <v>4483</v>
      </c>
      <c r="MX175" t="s">
        <v>166</v>
      </c>
      <c r="NE175" t="s">
        <v>5913</v>
      </c>
      <c r="NF175" t="s">
        <v>166</v>
      </c>
      <c r="OC175" t="s">
        <v>6709</v>
      </c>
      <c r="OD175" t="s">
        <v>166</v>
      </c>
      <c r="OI175" t="s">
        <v>6709</v>
      </c>
      <c r="OJ175" t="s">
        <v>166</v>
      </c>
      <c r="QA175" t="s">
        <v>2000</v>
      </c>
      <c r="QB175" t="s">
        <v>166</v>
      </c>
      <c r="QS175" t="s">
        <v>2048</v>
      </c>
      <c r="QT175" t="s">
        <v>166</v>
      </c>
      <c r="QY175" t="s">
        <v>2000</v>
      </c>
      <c r="QZ175" t="s">
        <v>166</v>
      </c>
    </row>
    <row r="176" spans="9:476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  <c r="GO176" t="s">
        <v>2049</v>
      </c>
      <c r="GP176" t="s">
        <v>166</v>
      </c>
      <c r="HK176" t="s">
        <v>2049</v>
      </c>
      <c r="HL176" t="s">
        <v>166</v>
      </c>
      <c r="IQ176" t="s">
        <v>3845</v>
      </c>
      <c r="IR176" t="s">
        <v>166</v>
      </c>
      <c r="JY176" t="s">
        <v>4484</v>
      </c>
      <c r="JZ176" t="s">
        <v>166</v>
      </c>
      <c r="KS176" t="s">
        <v>543</v>
      </c>
      <c r="KT176" t="s">
        <v>166</v>
      </c>
      <c r="MA176" t="s">
        <v>5396</v>
      </c>
      <c r="MB176" t="s">
        <v>166</v>
      </c>
      <c r="MG176" t="s">
        <v>5396</v>
      </c>
      <c r="MH176" t="s">
        <v>166</v>
      </c>
      <c r="MW176" t="s">
        <v>4484</v>
      </c>
      <c r="MX176" t="s">
        <v>166</v>
      </c>
      <c r="NE176" t="s">
        <v>5914</v>
      </c>
      <c r="NF176" t="s">
        <v>166</v>
      </c>
      <c r="OC176" t="s">
        <v>6710</v>
      </c>
      <c r="OD176" t="s">
        <v>166</v>
      </c>
      <c r="OI176" t="s">
        <v>6710</v>
      </c>
      <c r="OJ176" t="s">
        <v>166</v>
      </c>
      <c r="QA176" t="s">
        <v>2001</v>
      </c>
      <c r="QB176" t="s">
        <v>166</v>
      </c>
      <c r="QS176" t="s">
        <v>2049</v>
      </c>
      <c r="QT176" t="s">
        <v>166</v>
      </c>
      <c r="QY176" t="s">
        <v>2001</v>
      </c>
      <c r="QZ176" t="s">
        <v>166</v>
      </c>
    </row>
    <row r="177" spans="9:46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  <c r="GO177" t="s">
        <v>2050</v>
      </c>
      <c r="GP177" t="s">
        <v>166</v>
      </c>
      <c r="HK177" t="s">
        <v>2050</v>
      </c>
      <c r="HL177" t="s">
        <v>166</v>
      </c>
      <c r="IQ177" t="s">
        <v>3846</v>
      </c>
      <c r="IR177" t="s">
        <v>166</v>
      </c>
      <c r="JY177" t="s">
        <v>4485</v>
      </c>
      <c r="JZ177" t="s">
        <v>166</v>
      </c>
      <c r="KS177" t="s">
        <v>545</v>
      </c>
      <c r="KT177" t="s">
        <v>166</v>
      </c>
      <c r="MA177" t="s">
        <v>5397</v>
      </c>
      <c r="MB177" t="s">
        <v>166</v>
      </c>
      <c r="MG177" t="s">
        <v>5397</v>
      </c>
      <c r="MH177" t="s">
        <v>166</v>
      </c>
      <c r="MW177" t="s">
        <v>4485</v>
      </c>
      <c r="MX177" t="s">
        <v>166</v>
      </c>
      <c r="NE177" t="s">
        <v>5915</v>
      </c>
      <c r="NF177" t="s">
        <v>166</v>
      </c>
      <c r="OC177" t="s">
        <v>6711</v>
      </c>
      <c r="OD177" t="s">
        <v>166</v>
      </c>
      <c r="OI177" t="s">
        <v>6711</v>
      </c>
      <c r="OJ177" t="s">
        <v>166</v>
      </c>
      <c r="QA177" t="s">
        <v>2002</v>
      </c>
      <c r="QB177" t="s">
        <v>166</v>
      </c>
      <c r="QS177" t="s">
        <v>2050</v>
      </c>
      <c r="QT177" t="s">
        <v>166</v>
      </c>
      <c r="QY177" t="s">
        <v>2002</v>
      </c>
      <c r="QZ177" t="s">
        <v>166</v>
      </c>
    </row>
    <row r="178" spans="9:46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  <c r="GO178" t="s">
        <v>2051</v>
      </c>
      <c r="GP178" t="s">
        <v>166</v>
      </c>
      <c r="HK178" t="s">
        <v>2051</v>
      </c>
      <c r="HL178" t="s">
        <v>166</v>
      </c>
      <c r="IQ178" t="s">
        <v>3847</v>
      </c>
      <c r="IR178" t="s">
        <v>166</v>
      </c>
      <c r="JY178" t="s">
        <v>4486</v>
      </c>
      <c r="JZ178" t="s">
        <v>166</v>
      </c>
      <c r="KS178" t="s">
        <v>547</v>
      </c>
      <c r="KT178" t="s">
        <v>166</v>
      </c>
      <c r="MA178" t="s">
        <v>5398</v>
      </c>
      <c r="MB178" t="s">
        <v>166</v>
      </c>
      <c r="MG178" t="s">
        <v>5398</v>
      </c>
      <c r="MH178" t="s">
        <v>166</v>
      </c>
      <c r="MW178" t="s">
        <v>4486</v>
      </c>
      <c r="MX178" t="s">
        <v>166</v>
      </c>
      <c r="NE178" t="s">
        <v>5916</v>
      </c>
      <c r="NF178" t="s">
        <v>166</v>
      </c>
      <c r="OC178" t="s">
        <v>6712</v>
      </c>
      <c r="OD178" t="s">
        <v>166</v>
      </c>
      <c r="OI178" t="s">
        <v>6712</v>
      </c>
      <c r="OJ178" t="s">
        <v>166</v>
      </c>
      <c r="QA178" t="s">
        <v>2003</v>
      </c>
      <c r="QB178" t="s">
        <v>166</v>
      </c>
      <c r="QS178" t="s">
        <v>2051</v>
      </c>
      <c r="QT178" t="s">
        <v>166</v>
      </c>
      <c r="QY178" t="s">
        <v>2003</v>
      </c>
      <c r="QZ178" t="s">
        <v>166</v>
      </c>
    </row>
    <row r="179" spans="9:46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  <c r="GO179" t="s">
        <v>2052</v>
      </c>
      <c r="GP179" t="s">
        <v>166</v>
      </c>
      <c r="HK179" t="s">
        <v>2052</v>
      </c>
      <c r="HL179" t="s">
        <v>166</v>
      </c>
      <c r="IQ179" t="s">
        <v>3848</v>
      </c>
      <c r="IR179" t="s">
        <v>166</v>
      </c>
      <c r="JY179" t="s">
        <v>4487</v>
      </c>
      <c r="JZ179" t="s">
        <v>166</v>
      </c>
      <c r="KS179" t="s">
        <v>549</v>
      </c>
      <c r="KT179" t="s">
        <v>166</v>
      </c>
      <c r="MA179" t="s">
        <v>5399</v>
      </c>
      <c r="MB179" t="s">
        <v>166</v>
      </c>
      <c r="MG179" t="s">
        <v>5399</v>
      </c>
      <c r="MH179" t="s">
        <v>166</v>
      </c>
      <c r="MW179" t="s">
        <v>4487</v>
      </c>
      <c r="MX179" t="s">
        <v>166</v>
      </c>
      <c r="NE179" t="s">
        <v>5917</v>
      </c>
      <c r="NF179" t="s">
        <v>166</v>
      </c>
      <c r="OC179" t="s">
        <v>6713</v>
      </c>
      <c r="OD179" t="s">
        <v>166</v>
      </c>
      <c r="OI179" t="s">
        <v>6713</v>
      </c>
      <c r="OJ179" t="s">
        <v>166</v>
      </c>
      <c r="QA179" t="s">
        <v>2004</v>
      </c>
      <c r="QB179" t="s">
        <v>166</v>
      </c>
      <c r="QS179" t="s">
        <v>2052</v>
      </c>
      <c r="QT179" t="s">
        <v>166</v>
      </c>
      <c r="QY179" t="s">
        <v>2004</v>
      </c>
      <c r="QZ179" t="s">
        <v>166</v>
      </c>
    </row>
    <row r="180" spans="9:46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  <c r="GO180" t="s">
        <v>2053</v>
      </c>
      <c r="GP180" t="s">
        <v>166</v>
      </c>
      <c r="HK180" t="s">
        <v>2053</v>
      </c>
      <c r="HL180" t="s">
        <v>166</v>
      </c>
      <c r="IQ180" t="s">
        <v>3849</v>
      </c>
      <c r="IR180" t="s">
        <v>166</v>
      </c>
      <c r="JY180" t="s">
        <v>4488</v>
      </c>
      <c r="JZ180" t="s">
        <v>166</v>
      </c>
      <c r="KS180" t="s">
        <v>551</v>
      </c>
      <c r="KT180" t="s">
        <v>166</v>
      </c>
      <c r="MA180" t="s">
        <v>5400</v>
      </c>
      <c r="MB180" t="s">
        <v>166</v>
      </c>
      <c r="MG180" t="s">
        <v>5400</v>
      </c>
      <c r="MH180" t="s">
        <v>166</v>
      </c>
      <c r="MW180" t="s">
        <v>4488</v>
      </c>
      <c r="MX180" t="s">
        <v>166</v>
      </c>
      <c r="NE180" t="s">
        <v>5918</v>
      </c>
      <c r="NF180" t="s">
        <v>166</v>
      </c>
      <c r="OC180" t="s">
        <v>6714</v>
      </c>
      <c r="OD180" t="s">
        <v>166</v>
      </c>
      <c r="OI180" t="s">
        <v>6714</v>
      </c>
      <c r="OJ180" t="s">
        <v>166</v>
      </c>
      <c r="QA180" t="s">
        <v>2005</v>
      </c>
      <c r="QB180" t="s">
        <v>166</v>
      </c>
      <c r="QS180" t="s">
        <v>2053</v>
      </c>
      <c r="QT180" t="s">
        <v>166</v>
      </c>
      <c r="QY180" t="s">
        <v>2005</v>
      </c>
      <c r="QZ180" t="s">
        <v>166</v>
      </c>
    </row>
    <row r="181" spans="9:46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  <c r="GO181" t="s">
        <v>2054</v>
      </c>
      <c r="GP181" t="s">
        <v>166</v>
      </c>
      <c r="HK181" t="s">
        <v>2054</v>
      </c>
      <c r="HL181" t="s">
        <v>166</v>
      </c>
      <c r="IQ181" t="s">
        <v>3850</v>
      </c>
      <c r="IR181" t="s">
        <v>166</v>
      </c>
      <c r="JY181" t="s">
        <v>4489</v>
      </c>
      <c r="JZ181" t="s">
        <v>166</v>
      </c>
      <c r="KS181" t="s">
        <v>553</v>
      </c>
      <c r="KT181" t="s">
        <v>166</v>
      </c>
      <c r="MA181" t="s">
        <v>5401</v>
      </c>
      <c r="MB181" t="s">
        <v>166</v>
      </c>
      <c r="MG181" t="s">
        <v>5401</v>
      </c>
      <c r="MH181" t="s">
        <v>166</v>
      </c>
      <c r="MW181" t="s">
        <v>4489</v>
      </c>
      <c r="MX181" t="s">
        <v>166</v>
      </c>
      <c r="NE181" t="s">
        <v>5919</v>
      </c>
      <c r="NF181" t="s">
        <v>166</v>
      </c>
      <c r="OC181" t="s">
        <v>6715</v>
      </c>
      <c r="OD181" t="s">
        <v>166</v>
      </c>
      <c r="OI181" t="s">
        <v>6715</v>
      </c>
      <c r="OJ181" t="s">
        <v>166</v>
      </c>
      <c r="QA181" t="s">
        <v>2006</v>
      </c>
      <c r="QB181" t="s">
        <v>166</v>
      </c>
      <c r="QS181" t="s">
        <v>2054</v>
      </c>
      <c r="QT181" t="s">
        <v>166</v>
      </c>
      <c r="QY181" t="s">
        <v>2006</v>
      </c>
      <c r="QZ181" t="s">
        <v>166</v>
      </c>
    </row>
    <row r="182" spans="9:46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  <c r="GO182" t="s">
        <v>2055</v>
      </c>
      <c r="GP182" t="s">
        <v>166</v>
      </c>
      <c r="HK182" t="s">
        <v>2055</v>
      </c>
      <c r="HL182" t="s">
        <v>166</v>
      </c>
      <c r="IQ182" t="s">
        <v>3851</v>
      </c>
      <c r="IR182" t="s">
        <v>166</v>
      </c>
      <c r="JY182" t="s">
        <v>4490</v>
      </c>
      <c r="JZ182" t="s">
        <v>166</v>
      </c>
      <c r="KS182" t="s">
        <v>555</v>
      </c>
      <c r="KT182" t="s">
        <v>166</v>
      </c>
      <c r="MA182" t="s">
        <v>5402</v>
      </c>
      <c r="MB182" t="s">
        <v>166</v>
      </c>
      <c r="MG182" t="s">
        <v>5402</v>
      </c>
      <c r="MH182" t="s">
        <v>166</v>
      </c>
      <c r="MW182" t="s">
        <v>4490</v>
      </c>
      <c r="MX182" t="s">
        <v>166</v>
      </c>
      <c r="NE182" t="s">
        <v>5920</v>
      </c>
      <c r="NF182" t="s">
        <v>166</v>
      </c>
      <c r="OC182" t="s">
        <v>6716</v>
      </c>
      <c r="OD182" t="s">
        <v>166</v>
      </c>
      <c r="OI182" t="s">
        <v>6716</v>
      </c>
      <c r="OJ182" t="s">
        <v>166</v>
      </c>
      <c r="QA182" t="s">
        <v>2007</v>
      </c>
      <c r="QB182" t="s">
        <v>166</v>
      </c>
      <c r="QS182" t="s">
        <v>2055</v>
      </c>
      <c r="QT182" t="s">
        <v>166</v>
      </c>
      <c r="QY182" t="s">
        <v>2007</v>
      </c>
      <c r="QZ182" t="s">
        <v>166</v>
      </c>
    </row>
    <row r="183" spans="9:46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  <c r="GO183" t="s">
        <v>2056</v>
      </c>
      <c r="GP183" t="s">
        <v>166</v>
      </c>
      <c r="HK183" t="s">
        <v>2056</v>
      </c>
      <c r="HL183" t="s">
        <v>166</v>
      </c>
      <c r="IQ183" t="s">
        <v>3852</v>
      </c>
      <c r="IR183" t="s">
        <v>166</v>
      </c>
      <c r="JY183" t="s">
        <v>4491</v>
      </c>
      <c r="JZ183" t="s">
        <v>166</v>
      </c>
      <c r="KS183" t="s">
        <v>557</v>
      </c>
      <c r="KT183" t="s">
        <v>166</v>
      </c>
      <c r="MA183" t="s">
        <v>5403</v>
      </c>
      <c r="MB183" t="s">
        <v>166</v>
      </c>
      <c r="MG183" t="s">
        <v>5403</v>
      </c>
      <c r="MH183" t="s">
        <v>166</v>
      </c>
      <c r="MW183" t="s">
        <v>4491</v>
      </c>
      <c r="MX183" t="s">
        <v>166</v>
      </c>
      <c r="NE183" t="s">
        <v>5921</v>
      </c>
      <c r="NF183" t="s">
        <v>166</v>
      </c>
      <c r="OC183" t="s">
        <v>6717</v>
      </c>
      <c r="OD183" t="s">
        <v>166</v>
      </c>
      <c r="OI183" t="s">
        <v>6717</v>
      </c>
      <c r="OJ183" t="s">
        <v>166</v>
      </c>
      <c r="QA183" t="s">
        <v>2008</v>
      </c>
      <c r="QB183" t="s">
        <v>166</v>
      </c>
      <c r="QS183" t="s">
        <v>2056</v>
      </c>
      <c r="QT183" t="s">
        <v>166</v>
      </c>
      <c r="QY183" t="s">
        <v>2008</v>
      </c>
      <c r="QZ183" t="s">
        <v>166</v>
      </c>
    </row>
    <row r="184" spans="9:46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  <c r="GO184" t="s">
        <v>2057</v>
      </c>
      <c r="GP184" t="s">
        <v>166</v>
      </c>
      <c r="HK184" t="s">
        <v>2057</v>
      </c>
      <c r="HL184" t="s">
        <v>166</v>
      </c>
      <c r="IQ184" t="s">
        <v>3853</v>
      </c>
      <c r="IR184" t="s">
        <v>166</v>
      </c>
      <c r="JY184" t="s">
        <v>4492</v>
      </c>
      <c r="JZ184" t="s">
        <v>166</v>
      </c>
      <c r="KS184" t="s">
        <v>559</v>
      </c>
      <c r="KT184" t="s">
        <v>166</v>
      </c>
      <c r="MA184" t="s">
        <v>5404</v>
      </c>
      <c r="MB184" t="s">
        <v>166</v>
      </c>
      <c r="MG184" t="s">
        <v>5404</v>
      </c>
      <c r="MH184" t="s">
        <v>166</v>
      </c>
      <c r="MW184" t="s">
        <v>4492</v>
      </c>
      <c r="MX184" t="s">
        <v>166</v>
      </c>
      <c r="NE184" t="s">
        <v>5922</v>
      </c>
      <c r="NF184" t="s">
        <v>166</v>
      </c>
      <c r="OC184" t="s">
        <v>6718</v>
      </c>
      <c r="OD184" t="s">
        <v>166</v>
      </c>
      <c r="OI184" t="s">
        <v>6718</v>
      </c>
      <c r="OJ184" t="s">
        <v>166</v>
      </c>
      <c r="QA184" t="s">
        <v>2009</v>
      </c>
      <c r="QB184" t="s">
        <v>166</v>
      </c>
      <c r="QS184" t="s">
        <v>2057</v>
      </c>
      <c r="QT184" t="s">
        <v>166</v>
      </c>
      <c r="QY184" t="s">
        <v>2009</v>
      </c>
      <c r="QZ184" t="s">
        <v>166</v>
      </c>
    </row>
    <row r="185" spans="9:46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  <c r="GO185" t="s">
        <v>2058</v>
      </c>
      <c r="GP185" t="s">
        <v>166</v>
      </c>
      <c r="HK185" t="s">
        <v>2058</v>
      </c>
      <c r="HL185" t="s">
        <v>166</v>
      </c>
      <c r="IQ185" t="s">
        <v>3854</v>
      </c>
      <c r="IR185" t="s">
        <v>166</v>
      </c>
      <c r="JY185" t="s">
        <v>4493</v>
      </c>
      <c r="JZ185" t="s">
        <v>166</v>
      </c>
      <c r="KS185" t="s">
        <v>561</v>
      </c>
      <c r="KT185" t="s">
        <v>166</v>
      </c>
      <c r="MA185" t="s">
        <v>5405</v>
      </c>
      <c r="MB185" t="s">
        <v>166</v>
      </c>
      <c r="MG185" t="s">
        <v>5405</v>
      </c>
      <c r="MH185" t="s">
        <v>166</v>
      </c>
      <c r="MW185" t="s">
        <v>4493</v>
      </c>
      <c r="MX185" t="s">
        <v>166</v>
      </c>
      <c r="NE185" t="s">
        <v>5923</v>
      </c>
      <c r="NF185" t="s">
        <v>166</v>
      </c>
      <c r="OC185" t="s">
        <v>6719</v>
      </c>
      <c r="OD185" t="s">
        <v>166</v>
      </c>
      <c r="OI185" t="s">
        <v>6719</v>
      </c>
      <c r="OJ185" t="s">
        <v>166</v>
      </c>
      <c r="QA185" t="s">
        <v>2010</v>
      </c>
      <c r="QB185" t="s">
        <v>166</v>
      </c>
      <c r="QS185" t="s">
        <v>2058</v>
      </c>
      <c r="QT185" t="s">
        <v>166</v>
      </c>
      <c r="QY185" t="s">
        <v>2010</v>
      </c>
      <c r="QZ185" t="s">
        <v>166</v>
      </c>
    </row>
    <row r="186" spans="9:46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  <c r="GO186" t="s">
        <v>2059</v>
      </c>
      <c r="GP186" t="s">
        <v>166</v>
      </c>
      <c r="HK186" t="s">
        <v>2059</v>
      </c>
      <c r="HL186" t="s">
        <v>166</v>
      </c>
      <c r="IQ186" t="s">
        <v>3855</v>
      </c>
      <c r="IR186" t="s">
        <v>166</v>
      </c>
      <c r="JY186" t="s">
        <v>4494</v>
      </c>
      <c r="JZ186" t="s">
        <v>166</v>
      </c>
      <c r="KS186" t="s">
        <v>563</v>
      </c>
      <c r="KT186" t="s">
        <v>166</v>
      </c>
      <c r="MA186" t="s">
        <v>5406</v>
      </c>
      <c r="MB186" t="s">
        <v>166</v>
      </c>
      <c r="MG186" t="s">
        <v>5406</v>
      </c>
      <c r="MH186" t="s">
        <v>166</v>
      </c>
      <c r="MW186" t="s">
        <v>4494</v>
      </c>
      <c r="MX186" t="s">
        <v>166</v>
      </c>
      <c r="NE186" t="s">
        <v>5924</v>
      </c>
      <c r="NF186" t="s">
        <v>166</v>
      </c>
      <c r="OC186" t="s">
        <v>6720</v>
      </c>
      <c r="OD186" t="s">
        <v>166</v>
      </c>
      <c r="OI186" t="s">
        <v>6720</v>
      </c>
      <c r="OJ186" t="s">
        <v>166</v>
      </c>
      <c r="QA186" t="s">
        <v>2011</v>
      </c>
      <c r="QB186" t="s">
        <v>166</v>
      </c>
      <c r="QS186" t="s">
        <v>2059</v>
      </c>
      <c r="QT186" t="s">
        <v>166</v>
      </c>
      <c r="QY186" t="s">
        <v>2011</v>
      </c>
      <c r="QZ186" t="s">
        <v>166</v>
      </c>
    </row>
    <row r="187" spans="9:46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  <c r="GO187" t="s">
        <v>2060</v>
      </c>
      <c r="GP187" t="s">
        <v>166</v>
      </c>
      <c r="HK187" t="s">
        <v>2060</v>
      </c>
      <c r="HL187" t="s">
        <v>166</v>
      </c>
      <c r="IQ187" t="s">
        <v>3856</v>
      </c>
      <c r="IR187" t="s">
        <v>166</v>
      </c>
      <c r="JY187" t="s">
        <v>4495</v>
      </c>
      <c r="JZ187" t="s">
        <v>166</v>
      </c>
      <c r="KS187" t="s">
        <v>565</v>
      </c>
      <c r="KT187" t="s">
        <v>166</v>
      </c>
      <c r="MA187" t="s">
        <v>5407</v>
      </c>
      <c r="MB187" t="s">
        <v>166</v>
      </c>
      <c r="MG187" t="s">
        <v>5407</v>
      </c>
      <c r="MH187" t="s">
        <v>166</v>
      </c>
      <c r="MW187" t="s">
        <v>4495</v>
      </c>
      <c r="MX187" t="s">
        <v>166</v>
      </c>
      <c r="NE187" t="s">
        <v>5925</v>
      </c>
      <c r="NF187" t="s">
        <v>166</v>
      </c>
      <c r="OC187" t="s">
        <v>6721</v>
      </c>
      <c r="OD187" t="s">
        <v>166</v>
      </c>
      <c r="OI187" t="s">
        <v>6721</v>
      </c>
      <c r="OJ187" t="s">
        <v>166</v>
      </c>
      <c r="QA187" t="s">
        <v>2012</v>
      </c>
      <c r="QB187" t="s">
        <v>166</v>
      </c>
      <c r="QS187" t="s">
        <v>2060</v>
      </c>
      <c r="QT187" t="s">
        <v>166</v>
      </c>
      <c r="QY187" t="s">
        <v>2012</v>
      </c>
      <c r="QZ187" t="s">
        <v>166</v>
      </c>
    </row>
    <row r="188" spans="9:46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  <c r="GO188" t="s">
        <v>2061</v>
      </c>
      <c r="GP188" t="s">
        <v>166</v>
      </c>
      <c r="HK188" t="s">
        <v>2061</v>
      </c>
      <c r="HL188" t="s">
        <v>166</v>
      </c>
      <c r="IQ188" t="s">
        <v>3857</v>
      </c>
      <c r="IR188" t="s">
        <v>166</v>
      </c>
      <c r="JY188" t="s">
        <v>4496</v>
      </c>
      <c r="JZ188" t="s">
        <v>166</v>
      </c>
      <c r="KS188" t="s">
        <v>567</v>
      </c>
      <c r="KT188" t="s">
        <v>166</v>
      </c>
      <c r="MA188" t="s">
        <v>5408</v>
      </c>
      <c r="MB188" t="s">
        <v>166</v>
      </c>
      <c r="MG188" t="s">
        <v>5408</v>
      </c>
      <c r="MH188" t="s">
        <v>166</v>
      </c>
      <c r="MW188" t="s">
        <v>4496</v>
      </c>
      <c r="MX188" t="s">
        <v>166</v>
      </c>
      <c r="NE188" t="s">
        <v>5926</v>
      </c>
      <c r="NF188" t="s">
        <v>166</v>
      </c>
      <c r="OC188" t="s">
        <v>6722</v>
      </c>
      <c r="OD188" t="s">
        <v>166</v>
      </c>
      <c r="OI188" t="s">
        <v>6722</v>
      </c>
      <c r="OJ188" t="s">
        <v>166</v>
      </c>
      <c r="QA188" t="s">
        <v>2013</v>
      </c>
      <c r="QB188" t="s">
        <v>166</v>
      </c>
      <c r="QS188" t="s">
        <v>2061</v>
      </c>
      <c r="QT188" t="s">
        <v>166</v>
      </c>
      <c r="QY188" t="s">
        <v>2013</v>
      </c>
      <c r="QZ188" t="s">
        <v>166</v>
      </c>
    </row>
    <row r="189" spans="9:46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  <c r="GO189" t="s">
        <v>2062</v>
      </c>
      <c r="GP189" t="s">
        <v>166</v>
      </c>
      <c r="HK189" t="s">
        <v>2062</v>
      </c>
      <c r="HL189" t="s">
        <v>166</v>
      </c>
      <c r="IQ189" t="s">
        <v>3858</v>
      </c>
      <c r="IR189" t="s">
        <v>166</v>
      </c>
      <c r="JY189" t="s">
        <v>4497</v>
      </c>
      <c r="JZ189" t="s">
        <v>166</v>
      </c>
      <c r="KS189" t="s">
        <v>569</v>
      </c>
      <c r="KT189" t="s">
        <v>166</v>
      </c>
      <c r="MA189" t="s">
        <v>5409</v>
      </c>
      <c r="MB189" t="s">
        <v>166</v>
      </c>
      <c r="MG189" t="s">
        <v>5409</v>
      </c>
      <c r="MH189" t="s">
        <v>166</v>
      </c>
      <c r="MW189" t="s">
        <v>4497</v>
      </c>
      <c r="MX189" t="s">
        <v>166</v>
      </c>
      <c r="NE189" t="s">
        <v>5927</v>
      </c>
      <c r="NF189" t="s">
        <v>166</v>
      </c>
      <c r="OC189" t="s">
        <v>6723</v>
      </c>
      <c r="OD189" t="s">
        <v>166</v>
      </c>
      <c r="OI189" t="s">
        <v>6723</v>
      </c>
      <c r="OJ189" t="s">
        <v>166</v>
      </c>
      <c r="QA189" t="s">
        <v>2014</v>
      </c>
      <c r="QB189" t="s">
        <v>166</v>
      </c>
      <c r="QS189" t="s">
        <v>2062</v>
      </c>
      <c r="QT189" t="s">
        <v>166</v>
      </c>
      <c r="QY189" t="s">
        <v>2014</v>
      </c>
      <c r="QZ189" t="s">
        <v>166</v>
      </c>
    </row>
    <row r="190" spans="9:46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  <c r="GO190" t="s">
        <v>2063</v>
      </c>
      <c r="GP190" t="s">
        <v>166</v>
      </c>
      <c r="HK190" t="s">
        <v>2063</v>
      </c>
      <c r="HL190" t="s">
        <v>166</v>
      </c>
      <c r="IQ190" t="s">
        <v>3859</v>
      </c>
      <c r="IR190" t="s">
        <v>166</v>
      </c>
      <c r="JY190" t="s">
        <v>4498</v>
      </c>
      <c r="JZ190" t="s">
        <v>166</v>
      </c>
      <c r="KS190" t="s">
        <v>571</v>
      </c>
      <c r="KT190" t="s">
        <v>166</v>
      </c>
      <c r="MA190" t="s">
        <v>5410</v>
      </c>
      <c r="MB190" t="s">
        <v>166</v>
      </c>
      <c r="MG190" t="s">
        <v>5410</v>
      </c>
      <c r="MH190" t="s">
        <v>166</v>
      </c>
      <c r="MW190" t="s">
        <v>4498</v>
      </c>
      <c r="MX190" t="s">
        <v>166</v>
      </c>
      <c r="NE190" t="s">
        <v>5928</v>
      </c>
      <c r="NF190" t="s">
        <v>166</v>
      </c>
      <c r="OC190" t="s">
        <v>6724</v>
      </c>
      <c r="OD190" t="s">
        <v>166</v>
      </c>
      <c r="OI190" t="s">
        <v>6724</v>
      </c>
      <c r="OJ190" t="s">
        <v>166</v>
      </c>
      <c r="QA190" t="s">
        <v>2015</v>
      </c>
      <c r="QB190" t="s">
        <v>166</v>
      </c>
      <c r="QS190" t="s">
        <v>2063</v>
      </c>
      <c r="QT190" t="s">
        <v>166</v>
      </c>
      <c r="QY190" t="s">
        <v>2015</v>
      </c>
      <c r="QZ190" t="s">
        <v>166</v>
      </c>
    </row>
    <row r="191" spans="9:46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  <c r="GO191" t="s">
        <v>2064</v>
      </c>
      <c r="GP191" t="s">
        <v>166</v>
      </c>
      <c r="HK191" t="s">
        <v>2064</v>
      </c>
      <c r="HL191" t="s">
        <v>166</v>
      </c>
      <c r="IQ191" t="s">
        <v>3860</v>
      </c>
      <c r="IR191" t="s">
        <v>166</v>
      </c>
      <c r="JY191" t="s">
        <v>4499</v>
      </c>
      <c r="JZ191" t="s">
        <v>166</v>
      </c>
      <c r="KS191" t="s">
        <v>573</v>
      </c>
      <c r="KT191" t="s">
        <v>166</v>
      </c>
      <c r="MA191" t="s">
        <v>2339</v>
      </c>
      <c r="MB191" t="s">
        <v>166</v>
      </c>
      <c r="MG191" t="s">
        <v>2339</v>
      </c>
      <c r="MH191" t="s">
        <v>166</v>
      </c>
      <c r="MW191" t="s">
        <v>4499</v>
      </c>
      <c r="MX191" t="s">
        <v>166</v>
      </c>
      <c r="NE191" t="s">
        <v>5929</v>
      </c>
      <c r="NF191" t="s">
        <v>166</v>
      </c>
      <c r="OC191" t="s">
        <v>6725</v>
      </c>
      <c r="OD191" t="s">
        <v>166</v>
      </c>
      <c r="OI191" t="s">
        <v>6725</v>
      </c>
      <c r="OJ191" t="s">
        <v>166</v>
      </c>
      <c r="QA191" t="s">
        <v>2016</v>
      </c>
      <c r="QB191" t="s">
        <v>166</v>
      </c>
      <c r="QS191" t="s">
        <v>2064</v>
      </c>
      <c r="QT191" t="s">
        <v>166</v>
      </c>
      <c r="QY191" t="s">
        <v>2016</v>
      </c>
      <c r="QZ191" t="s">
        <v>166</v>
      </c>
    </row>
    <row r="192" spans="9:46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  <c r="GO192" t="s">
        <v>2065</v>
      </c>
      <c r="GP192" t="s">
        <v>166</v>
      </c>
      <c r="HK192" t="s">
        <v>2065</v>
      </c>
      <c r="HL192" t="s">
        <v>166</v>
      </c>
      <c r="IQ192" t="s">
        <v>3861</v>
      </c>
      <c r="IR192" t="s">
        <v>166</v>
      </c>
      <c r="JY192" t="s">
        <v>4500</v>
      </c>
      <c r="JZ192" t="s">
        <v>166</v>
      </c>
      <c r="KS192" t="s">
        <v>575</v>
      </c>
      <c r="KT192" t="s">
        <v>166</v>
      </c>
      <c r="MA192" t="s">
        <v>5411</v>
      </c>
      <c r="MB192" t="s">
        <v>166</v>
      </c>
      <c r="MG192" t="s">
        <v>5411</v>
      </c>
      <c r="MH192" t="s">
        <v>166</v>
      </c>
      <c r="MW192" t="s">
        <v>4500</v>
      </c>
      <c r="MX192" t="s">
        <v>166</v>
      </c>
      <c r="NE192" t="s">
        <v>5930</v>
      </c>
      <c r="NF192" t="s">
        <v>166</v>
      </c>
      <c r="OC192" t="s">
        <v>6726</v>
      </c>
      <c r="OD192" t="s">
        <v>166</v>
      </c>
      <c r="OI192" t="s">
        <v>6726</v>
      </c>
      <c r="OJ192" t="s">
        <v>166</v>
      </c>
      <c r="QA192" t="s">
        <v>2017</v>
      </c>
      <c r="QB192" t="s">
        <v>166</v>
      </c>
      <c r="QS192" t="s">
        <v>2065</v>
      </c>
      <c r="QT192" t="s">
        <v>166</v>
      </c>
      <c r="QY192" t="s">
        <v>2017</v>
      </c>
      <c r="QZ192" t="s">
        <v>166</v>
      </c>
    </row>
    <row r="193" spans="9:46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  <c r="GO193" t="s">
        <v>2066</v>
      </c>
      <c r="GP193" t="s">
        <v>166</v>
      </c>
      <c r="HK193" t="s">
        <v>2066</v>
      </c>
      <c r="HL193" t="s">
        <v>166</v>
      </c>
      <c r="IQ193" t="s">
        <v>3862</v>
      </c>
      <c r="IR193" t="s">
        <v>166</v>
      </c>
      <c r="JY193" t="s">
        <v>4501</v>
      </c>
      <c r="JZ193" t="s">
        <v>166</v>
      </c>
      <c r="KS193" t="s">
        <v>577</v>
      </c>
      <c r="KT193" t="s">
        <v>166</v>
      </c>
      <c r="MA193" t="s">
        <v>5412</v>
      </c>
      <c r="MB193" t="s">
        <v>166</v>
      </c>
      <c r="MG193" t="s">
        <v>5412</v>
      </c>
      <c r="MH193" t="s">
        <v>166</v>
      </c>
      <c r="MW193" t="s">
        <v>4501</v>
      </c>
      <c r="MX193" t="s">
        <v>166</v>
      </c>
      <c r="NE193" t="s">
        <v>5931</v>
      </c>
      <c r="NF193" t="s">
        <v>166</v>
      </c>
      <c r="OC193" t="s">
        <v>6727</v>
      </c>
      <c r="OD193" t="s">
        <v>166</v>
      </c>
      <c r="OI193" t="s">
        <v>6727</v>
      </c>
      <c r="OJ193" t="s">
        <v>166</v>
      </c>
      <c r="QA193" t="s">
        <v>2018</v>
      </c>
      <c r="QB193" t="s">
        <v>166</v>
      </c>
      <c r="QS193" t="s">
        <v>2066</v>
      </c>
      <c r="QT193" t="s">
        <v>166</v>
      </c>
      <c r="QY193" t="s">
        <v>2018</v>
      </c>
      <c r="QZ193" t="s">
        <v>166</v>
      </c>
    </row>
    <row r="194" spans="9:46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  <c r="GO194" t="s">
        <v>2067</v>
      </c>
      <c r="GP194" t="s">
        <v>166</v>
      </c>
      <c r="HK194" t="s">
        <v>2067</v>
      </c>
      <c r="HL194" t="s">
        <v>166</v>
      </c>
      <c r="IQ194" t="s">
        <v>3863</v>
      </c>
      <c r="IR194" t="s">
        <v>166</v>
      </c>
      <c r="JY194" t="s">
        <v>4502</v>
      </c>
      <c r="JZ194" t="s">
        <v>166</v>
      </c>
      <c r="KS194" t="s">
        <v>579</v>
      </c>
      <c r="KT194" t="s">
        <v>166</v>
      </c>
      <c r="MA194" t="s">
        <v>5413</v>
      </c>
      <c r="MB194" t="s">
        <v>166</v>
      </c>
      <c r="MG194" t="s">
        <v>5413</v>
      </c>
      <c r="MH194" t="s">
        <v>166</v>
      </c>
      <c r="MW194" t="s">
        <v>4502</v>
      </c>
      <c r="MX194" t="s">
        <v>166</v>
      </c>
      <c r="NE194" t="s">
        <v>5932</v>
      </c>
      <c r="NF194" t="s">
        <v>166</v>
      </c>
      <c r="OC194" t="s">
        <v>6728</v>
      </c>
      <c r="OD194" t="s">
        <v>166</v>
      </c>
      <c r="OI194" t="s">
        <v>6728</v>
      </c>
      <c r="OJ194" t="s">
        <v>166</v>
      </c>
      <c r="QA194" t="s">
        <v>2019</v>
      </c>
      <c r="QB194" t="s">
        <v>166</v>
      </c>
      <c r="QS194" t="s">
        <v>2067</v>
      </c>
      <c r="QT194" t="s">
        <v>166</v>
      </c>
      <c r="QY194" t="s">
        <v>2019</v>
      </c>
      <c r="QZ194" t="s">
        <v>166</v>
      </c>
    </row>
    <row r="195" spans="9:46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  <c r="GO195" t="s">
        <v>2068</v>
      </c>
      <c r="GP195" t="s">
        <v>166</v>
      </c>
      <c r="HK195" t="s">
        <v>2068</v>
      </c>
      <c r="HL195" t="s">
        <v>166</v>
      </c>
      <c r="IQ195" t="s">
        <v>3864</v>
      </c>
      <c r="IR195" t="s">
        <v>166</v>
      </c>
      <c r="JY195" t="s">
        <v>4503</v>
      </c>
      <c r="JZ195" t="s">
        <v>166</v>
      </c>
      <c r="KS195" t="s">
        <v>581</v>
      </c>
      <c r="KT195" t="s">
        <v>166</v>
      </c>
      <c r="MA195" t="s">
        <v>5414</v>
      </c>
      <c r="MB195" t="s">
        <v>166</v>
      </c>
      <c r="MG195" t="s">
        <v>5414</v>
      </c>
      <c r="MH195" t="s">
        <v>166</v>
      </c>
      <c r="MW195" t="s">
        <v>4503</v>
      </c>
      <c r="MX195" t="s">
        <v>166</v>
      </c>
      <c r="NE195" t="s">
        <v>5933</v>
      </c>
      <c r="NF195" t="s">
        <v>166</v>
      </c>
      <c r="OC195" t="s">
        <v>6729</v>
      </c>
      <c r="OD195" t="s">
        <v>166</v>
      </c>
      <c r="OI195" t="s">
        <v>6729</v>
      </c>
      <c r="OJ195" t="s">
        <v>166</v>
      </c>
      <c r="QA195" t="s">
        <v>2020</v>
      </c>
      <c r="QB195" t="s">
        <v>166</v>
      </c>
      <c r="QS195" t="s">
        <v>2068</v>
      </c>
      <c r="QT195" t="s">
        <v>166</v>
      </c>
      <c r="QY195" t="s">
        <v>2020</v>
      </c>
      <c r="QZ195" t="s">
        <v>166</v>
      </c>
    </row>
    <row r="196" spans="9:46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  <c r="GO196" t="s">
        <v>2069</v>
      </c>
      <c r="GP196" t="s">
        <v>166</v>
      </c>
      <c r="HK196" t="s">
        <v>2069</v>
      </c>
      <c r="HL196" t="s">
        <v>166</v>
      </c>
      <c r="IQ196" t="s">
        <v>3865</v>
      </c>
      <c r="IR196" t="s">
        <v>166</v>
      </c>
      <c r="JY196" t="s">
        <v>4504</v>
      </c>
      <c r="JZ196" t="s">
        <v>166</v>
      </c>
      <c r="KS196" t="s">
        <v>583</v>
      </c>
      <c r="KT196" t="s">
        <v>166</v>
      </c>
      <c r="MA196" t="s">
        <v>5415</v>
      </c>
      <c r="MB196" t="s">
        <v>166</v>
      </c>
      <c r="MG196" t="s">
        <v>5415</v>
      </c>
      <c r="MH196" t="s">
        <v>166</v>
      </c>
      <c r="MW196" t="s">
        <v>4504</v>
      </c>
      <c r="MX196" t="s">
        <v>166</v>
      </c>
      <c r="NE196" t="s">
        <v>5934</v>
      </c>
      <c r="NF196" t="s">
        <v>166</v>
      </c>
      <c r="OC196" t="s">
        <v>6730</v>
      </c>
      <c r="OD196" t="s">
        <v>166</v>
      </c>
      <c r="OI196" t="s">
        <v>6730</v>
      </c>
      <c r="OJ196" t="s">
        <v>166</v>
      </c>
      <c r="QA196" t="s">
        <v>2021</v>
      </c>
      <c r="QB196" t="s">
        <v>166</v>
      </c>
      <c r="QS196" t="s">
        <v>2069</v>
      </c>
      <c r="QT196" t="s">
        <v>166</v>
      </c>
      <c r="QY196" t="s">
        <v>2021</v>
      </c>
      <c r="QZ196" t="s">
        <v>166</v>
      </c>
    </row>
    <row r="197" spans="9:46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  <c r="GO197" t="s">
        <v>2070</v>
      </c>
      <c r="GP197" t="s">
        <v>166</v>
      </c>
      <c r="HK197" t="s">
        <v>2070</v>
      </c>
      <c r="HL197" t="s">
        <v>166</v>
      </c>
      <c r="IQ197" t="s">
        <v>3866</v>
      </c>
      <c r="IR197" t="s">
        <v>166</v>
      </c>
      <c r="JY197" t="s">
        <v>4505</v>
      </c>
      <c r="JZ197" t="s">
        <v>166</v>
      </c>
      <c r="KS197" t="s">
        <v>585</v>
      </c>
      <c r="KT197" t="s">
        <v>166</v>
      </c>
      <c r="MA197" t="s">
        <v>5416</v>
      </c>
      <c r="MB197" t="s">
        <v>166</v>
      </c>
      <c r="MG197" t="s">
        <v>5416</v>
      </c>
      <c r="MH197" t="s">
        <v>166</v>
      </c>
      <c r="MW197" t="s">
        <v>4505</v>
      </c>
      <c r="MX197" t="s">
        <v>166</v>
      </c>
      <c r="NE197" t="s">
        <v>5935</v>
      </c>
      <c r="NF197" t="s">
        <v>166</v>
      </c>
      <c r="OC197" t="s">
        <v>6731</v>
      </c>
      <c r="OD197" t="s">
        <v>166</v>
      </c>
      <c r="OI197" t="s">
        <v>6731</v>
      </c>
      <c r="OJ197" t="s">
        <v>166</v>
      </c>
      <c r="QA197" t="s">
        <v>2022</v>
      </c>
      <c r="QB197" t="s">
        <v>166</v>
      </c>
      <c r="QS197" t="s">
        <v>2070</v>
      </c>
      <c r="QT197" t="s">
        <v>166</v>
      </c>
      <c r="QY197" t="s">
        <v>2022</v>
      </c>
      <c r="QZ197" t="s">
        <v>166</v>
      </c>
    </row>
    <row r="198" spans="9:46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  <c r="GO198" t="s">
        <v>2071</v>
      </c>
      <c r="GP198" t="s">
        <v>166</v>
      </c>
      <c r="HK198" t="s">
        <v>2071</v>
      </c>
      <c r="HL198" t="s">
        <v>166</v>
      </c>
      <c r="IQ198" t="s">
        <v>3867</v>
      </c>
      <c r="IR198" t="s">
        <v>166</v>
      </c>
      <c r="JY198" t="s">
        <v>4506</v>
      </c>
      <c r="JZ198" t="s">
        <v>166</v>
      </c>
      <c r="KS198" t="s">
        <v>587</v>
      </c>
      <c r="KT198" t="s">
        <v>166</v>
      </c>
      <c r="MA198" t="s">
        <v>5417</v>
      </c>
      <c r="MB198" t="s">
        <v>166</v>
      </c>
      <c r="MG198" t="s">
        <v>5417</v>
      </c>
      <c r="MH198" t="s">
        <v>166</v>
      </c>
      <c r="MW198" t="s">
        <v>4506</v>
      </c>
      <c r="MX198" t="s">
        <v>166</v>
      </c>
      <c r="NE198" t="s">
        <v>5936</v>
      </c>
      <c r="NF198" t="s">
        <v>166</v>
      </c>
      <c r="OC198" t="s">
        <v>6732</v>
      </c>
      <c r="OD198" t="s">
        <v>166</v>
      </c>
      <c r="OI198" t="s">
        <v>6732</v>
      </c>
      <c r="OJ198" t="s">
        <v>166</v>
      </c>
      <c r="QA198" t="s">
        <v>2023</v>
      </c>
      <c r="QB198" t="s">
        <v>166</v>
      </c>
      <c r="QS198" t="s">
        <v>2071</v>
      </c>
      <c r="QT198" t="s">
        <v>166</v>
      </c>
      <c r="QY198" t="s">
        <v>2023</v>
      </c>
      <c r="QZ198" t="s">
        <v>166</v>
      </c>
    </row>
    <row r="199" spans="9:46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  <c r="GO199" t="s">
        <v>2071</v>
      </c>
      <c r="GP199" t="s">
        <v>166</v>
      </c>
      <c r="HK199" t="s">
        <v>2071</v>
      </c>
      <c r="HL199" t="s">
        <v>166</v>
      </c>
      <c r="IQ199" t="s">
        <v>3868</v>
      </c>
      <c r="IR199" t="s">
        <v>166</v>
      </c>
      <c r="JY199" t="s">
        <v>4507</v>
      </c>
      <c r="JZ199" t="s">
        <v>166</v>
      </c>
      <c r="KS199" t="s">
        <v>589</v>
      </c>
      <c r="KT199" t="s">
        <v>166</v>
      </c>
      <c r="MA199" t="s">
        <v>5418</v>
      </c>
      <c r="MB199" t="s">
        <v>166</v>
      </c>
      <c r="MG199" t="s">
        <v>5418</v>
      </c>
      <c r="MH199" t="s">
        <v>166</v>
      </c>
      <c r="MW199" t="s">
        <v>4507</v>
      </c>
      <c r="MX199" t="s">
        <v>166</v>
      </c>
      <c r="NE199" t="s">
        <v>5937</v>
      </c>
      <c r="NF199" t="s">
        <v>166</v>
      </c>
      <c r="OC199" t="s">
        <v>6733</v>
      </c>
      <c r="OD199" t="s">
        <v>166</v>
      </c>
      <c r="OI199" t="s">
        <v>6733</v>
      </c>
      <c r="OJ199" t="s">
        <v>166</v>
      </c>
      <c r="QA199" t="s">
        <v>2024</v>
      </c>
      <c r="QB199" t="s">
        <v>166</v>
      </c>
      <c r="QS199" t="s">
        <v>2071</v>
      </c>
      <c r="QT199" t="s">
        <v>166</v>
      </c>
      <c r="QY199" t="s">
        <v>2024</v>
      </c>
      <c r="QZ199" t="s">
        <v>166</v>
      </c>
    </row>
    <row r="200" spans="9:46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  <c r="GO200" t="s">
        <v>2072</v>
      </c>
      <c r="GP200" t="s">
        <v>166</v>
      </c>
      <c r="HK200" t="s">
        <v>2072</v>
      </c>
      <c r="HL200" t="s">
        <v>166</v>
      </c>
      <c r="IQ200" t="s">
        <v>3869</v>
      </c>
      <c r="IR200" t="s">
        <v>166</v>
      </c>
      <c r="JY200" t="s">
        <v>4508</v>
      </c>
      <c r="JZ200" t="s">
        <v>166</v>
      </c>
      <c r="KS200" t="s">
        <v>591</v>
      </c>
      <c r="KT200" t="s">
        <v>166</v>
      </c>
      <c r="MA200" t="s">
        <v>5419</v>
      </c>
      <c r="MB200" t="s">
        <v>166</v>
      </c>
      <c r="MG200" t="s">
        <v>5419</v>
      </c>
      <c r="MH200" t="s">
        <v>166</v>
      </c>
      <c r="MW200" t="s">
        <v>4508</v>
      </c>
      <c r="MX200" t="s">
        <v>166</v>
      </c>
      <c r="NE200" t="s">
        <v>5938</v>
      </c>
      <c r="NF200" t="s">
        <v>166</v>
      </c>
      <c r="OC200" t="s">
        <v>6734</v>
      </c>
      <c r="OD200" t="s">
        <v>166</v>
      </c>
      <c r="OI200" t="s">
        <v>6734</v>
      </c>
      <c r="OJ200" t="s">
        <v>166</v>
      </c>
      <c r="QA200" t="s">
        <v>2025</v>
      </c>
      <c r="QB200" t="s">
        <v>166</v>
      </c>
      <c r="QS200" t="s">
        <v>2072</v>
      </c>
      <c r="QT200" t="s">
        <v>166</v>
      </c>
      <c r="QY200" t="s">
        <v>2025</v>
      </c>
      <c r="QZ200" t="s">
        <v>166</v>
      </c>
    </row>
    <row r="201" spans="9:46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  <c r="GO201" t="s">
        <v>2073</v>
      </c>
      <c r="GP201" t="s">
        <v>166</v>
      </c>
      <c r="HK201" t="s">
        <v>2073</v>
      </c>
      <c r="HL201" t="s">
        <v>166</v>
      </c>
      <c r="IQ201" t="s">
        <v>3870</v>
      </c>
      <c r="IR201" t="s">
        <v>166</v>
      </c>
      <c r="JY201" t="s">
        <v>4509</v>
      </c>
      <c r="JZ201" t="s">
        <v>166</v>
      </c>
      <c r="KS201" t="s">
        <v>593</v>
      </c>
      <c r="KT201" t="s">
        <v>166</v>
      </c>
      <c r="MA201" t="s">
        <v>5420</v>
      </c>
      <c r="MB201" t="s">
        <v>166</v>
      </c>
      <c r="MG201" t="s">
        <v>5420</v>
      </c>
      <c r="MH201" t="s">
        <v>166</v>
      </c>
      <c r="MW201" t="s">
        <v>4509</v>
      </c>
      <c r="MX201" t="s">
        <v>166</v>
      </c>
      <c r="NE201" t="s">
        <v>5939</v>
      </c>
      <c r="NF201" t="s">
        <v>166</v>
      </c>
      <c r="OC201" t="s">
        <v>6735</v>
      </c>
      <c r="OD201" t="s">
        <v>166</v>
      </c>
      <c r="OI201" t="s">
        <v>6735</v>
      </c>
      <c r="OJ201" t="s">
        <v>166</v>
      </c>
      <c r="QA201" t="s">
        <v>2026</v>
      </c>
      <c r="QB201" t="s">
        <v>166</v>
      </c>
      <c r="QS201" t="s">
        <v>2073</v>
      </c>
      <c r="QT201" t="s">
        <v>166</v>
      </c>
      <c r="QY201" t="s">
        <v>2026</v>
      </c>
      <c r="QZ201" t="s">
        <v>166</v>
      </c>
    </row>
    <row r="202" spans="9:46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  <c r="GO202" t="s">
        <v>2073</v>
      </c>
      <c r="GP202" t="s">
        <v>166</v>
      </c>
      <c r="HK202" t="s">
        <v>2073</v>
      </c>
      <c r="HL202" t="s">
        <v>166</v>
      </c>
      <c r="IQ202" t="s">
        <v>3871</v>
      </c>
      <c r="IR202" t="s">
        <v>166</v>
      </c>
      <c r="JY202" t="s">
        <v>4510</v>
      </c>
      <c r="JZ202" t="s">
        <v>166</v>
      </c>
      <c r="KS202" t="s">
        <v>595</v>
      </c>
      <c r="KT202" t="s">
        <v>166</v>
      </c>
      <c r="MA202" t="s">
        <v>5421</v>
      </c>
      <c r="MB202" t="s">
        <v>166</v>
      </c>
      <c r="MG202" t="s">
        <v>5421</v>
      </c>
      <c r="MH202" t="s">
        <v>166</v>
      </c>
      <c r="MW202" t="s">
        <v>4510</v>
      </c>
      <c r="MX202" t="s">
        <v>166</v>
      </c>
      <c r="NE202" t="s">
        <v>5940</v>
      </c>
      <c r="NF202" t="s">
        <v>166</v>
      </c>
      <c r="OC202" t="s">
        <v>6736</v>
      </c>
      <c r="OD202" t="s">
        <v>166</v>
      </c>
      <c r="OI202" t="s">
        <v>6736</v>
      </c>
      <c r="OJ202" t="s">
        <v>166</v>
      </c>
      <c r="QA202" t="s">
        <v>2027</v>
      </c>
      <c r="QB202" t="s">
        <v>166</v>
      </c>
      <c r="QS202" t="s">
        <v>2073</v>
      </c>
      <c r="QT202" t="s">
        <v>166</v>
      </c>
      <c r="QY202" t="s">
        <v>2027</v>
      </c>
      <c r="QZ202" t="s">
        <v>166</v>
      </c>
    </row>
    <row r="203" spans="9:46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  <c r="GO203" t="s">
        <v>2074</v>
      </c>
      <c r="GP203" t="s">
        <v>166</v>
      </c>
      <c r="HK203" t="s">
        <v>2074</v>
      </c>
      <c r="HL203" t="s">
        <v>166</v>
      </c>
      <c r="IQ203" t="s">
        <v>3872</v>
      </c>
      <c r="IR203" t="s">
        <v>166</v>
      </c>
      <c r="JY203" t="s">
        <v>4511</v>
      </c>
      <c r="JZ203" t="s">
        <v>166</v>
      </c>
      <c r="KS203" t="s">
        <v>597</v>
      </c>
      <c r="KT203" t="s">
        <v>166</v>
      </c>
      <c r="MA203" t="s">
        <v>5422</v>
      </c>
      <c r="MB203" t="s">
        <v>166</v>
      </c>
      <c r="MG203" t="s">
        <v>5422</v>
      </c>
      <c r="MH203" t="s">
        <v>166</v>
      </c>
      <c r="MW203" t="s">
        <v>4511</v>
      </c>
      <c r="MX203" t="s">
        <v>166</v>
      </c>
      <c r="NE203" t="s">
        <v>5941</v>
      </c>
      <c r="NF203" t="s">
        <v>166</v>
      </c>
      <c r="OC203" t="s">
        <v>6737</v>
      </c>
      <c r="OD203" t="s">
        <v>166</v>
      </c>
      <c r="OI203" t="s">
        <v>6737</v>
      </c>
      <c r="OJ203" t="s">
        <v>166</v>
      </c>
      <c r="QA203" t="s">
        <v>2028</v>
      </c>
      <c r="QB203" t="s">
        <v>166</v>
      </c>
      <c r="QS203" t="s">
        <v>2074</v>
      </c>
      <c r="QT203" t="s">
        <v>166</v>
      </c>
      <c r="QY203" t="s">
        <v>2028</v>
      </c>
      <c r="QZ203" t="s">
        <v>166</v>
      </c>
    </row>
    <row r="204" spans="9:46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  <c r="GO204" t="s">
        <v>2075</v>
      </c>
      <c r="GP204" t="s">
        <v>166</v>
      </c>
      <c r="HK204" t="s">
        <v>2075</v>
      </c>
      <c r="HL204" t="s">
        <v>166</v>
      </c>
      <c r="IQ204" t="s">
        <v>3873</v>
      </c>
      <c r="IR204" t="s">
        <v>166</v>
      </c>
      <c r="JY204" t="s">
        <v>4512</v>
      </c>
      <c r="JZ204" t="s">
        <v>166</v>
      </c>
      <c r="KS204" t="s">
        <v>599</v>
      </c>
      <c r="KT204" t="s">
        <v>166</v>
      </c>
      <c r="MA204" t="s">
        <v>5423</v>
      </c>
      <c r="MB204" t="s">
        <v>166</v>
      </c>
      <c r="MG204" t="s">
        <v>5423</v>
      </c>
      <c r="MH204" t="s">
        <v>166</v>
      </c>
      <c r="MW204" t="s">
        <v>4512</v>
      </c>
      <c r="MX204" t="s">
        <v>166</v>
      </c>
      <c r="NE204" t="s">
        <v>5942</v>
      </c>
      <c r="NF204" t="s">
        <v>166</v>
      </c>
      <c r="OC204" t="s">
        <v>6738</v>
      </c>
      <c r="OD204" t="s">
        <v>166</v>
      </c>
      <c r="OI204" t="s">
        <v>6738</v>
      </c>
      <c r="OJ204" t="s">
        <v>166</v>
      </c>
      <c r="QA204" t="s">
        <v>2029</v>
      </c>
      <c r="QB204" t="s">
        <v>166</v>
      </c>
      <c r="QS204" t="s">
        <v>2075</v>
      </c>
      <c r="QT204" t="s">
        <v>166</v>
      </c>
      <c r="QY204" t="s">
        <v>2029</v>
      </c>
      <c r="QZ204" t="s">
        <v>166</v>
      </c>
    </row>
    <row r="205" spans="9:46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  <c r="GO205" t="s">
        <v>2076</v>
      </c>
      <c r="GP205" t="s">
        <v>166</v>
      </c>
      <c r="HK205" t="s">
        <v>2076</v>
      </c>
      <c r="HL205" t="s">
        <v>166</v>
      </c>
      <c r="IQ205" t="s">
        <v>3874</v>
      </c>
      <c r="IR205" t="s">
        <v>166</v>
      </c>
      <c r="JY205" t="s">
        <v>4513</v>
      </c>
      <c r="JZ205" t="s">
        <v>166</v>
      </c>
      <c r="KS205" t="s">
        <v>601</v>
      </c>
      <c r="KT205" t="s">
        <v>166</v>
      </c>
      <c r="MA205" t="s">
        <v>5424</v>
      </c>
      <c r="MB205" t="s">
        <v>166</v>
      </c>
      <c r="MG205" t="s">
        <v>5424</v>
      </c>
      <c r="MH205" t="s">
        <v>166</v>
      </c>
      <c r="MW205" t="s">
        <v>4513</v>
      </c>
      <c r="MX205" t="s">
        <v>166</v>
      </c>
      <c r="NE205" t="s">
        <v>5943</v>
      </c>
      <c r="NF205" t="s">
        <v>166</v>
      </c>
      <c r="OC205" t="s">
        <v>6739</v>
      </c>
      <c r="OD205" t="s">
        <v>166</v>
      </c>
      <c r="OI205" t="s">
        <v>6739</v>
      </c>
      <c r="OJ205" t="s">
        <v>166</v>
      </c>
      <c r="QA205" t="s">
        <v>2030</v>
      </c>
      <c r="QB205" t="s">
        <v>166</v>
      </c>
      <c r="QS205" t="s">
        <v>2076</v>
      </c>
      <c r="QT205" t="s">
        <v>166</v>
      </c>
      <c r="QY205" t="s">
        <v>2030</v>
      </c>
      <c r="QZ205" t="s">
        <v>166</v>
      </c>
    </row>
    <row r="206" spans="9:46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  <c r="GO206" t="s">
        <v>2077</v>
      </c>
      <c r="GP206" t="s">
        <v>166</v>
      </c>
      <c r="HK206" t="s">
        <v>2077</v>
      </c>
      <c r="HL206" t="s">
        <v>166</v>
      </c>
      <c r="IQ206" t="s">
        <v>3875</v>
      </c>
      <c r="IR206" t="s">
        <v>166</v>
      </c>
      <c r="JY206" t="s">
        <v>4514</v>
      </c>
      <c r="JZ206" t="s">
        <v>166</v>
      </c>
      <c r="KS206" t="s">
        <v>603</v>
      </c>
      <c r="KT206" t="s">
        <v>166</v>
      </c>
      <c r="MA206" t="s">
        <v>5425</v>
      </c>
      <c r="MB206" t="s">
        <v>166</v>
      </c>
      <c r="MG206" t="s">
        <v>5425</v>
      </c>
      <c r="MH206" t="s">
        <v>166</v>
      </c>
      <c r="MW206" t="s">
        <v>4514</v>
      </c>
      <c r="MX206" t="s">
        <v>166</v>
      </c>
      <c r="NE206" t="s">
        <v>5944</v>
      </c>
      <c r="NF206" t="s">
        <v>166</v>
      </c>
      <c r="OC206" t="s">
        <v>6740</v>
      </c>
      <c r="OD206" t="s">
        <v>166</v>
      </c>
      <c r="OI206" t="s">
        <v>6740</v>
      </c>
      <c r="OJ206" t="s">
        <v>166</v>
      </c>
      <c r="QA206" t="s">
        <v>2031</v>
      </c>
      <c r="QB206" t="s">
        <v>166</v>
      </c>
      <c r="QS206" t="s">
        <v>2077</v>
      </c>
      <c r="QT206" t="s">
        <v>166</v>
      </c>
      <c r="QY206" t="s">
        <v>2031</v>
      </c>
      <c r="QZ206" t="s">
        <v>166</v>
      </c>
    </row>
    <row r="207" spans="9:46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  <c r="GO207" t="s">
        <v>2078</v>
      </c>
      <c r="GP207" t="s">
        <v>166</v>
      </c>
      <c r="HK207" t="s">
        <v>2078</v>
      </c>
      <c r="HL207" t="s">
        <v>166</v>
      </c>
      <c r="IQ207" t="s">
        <v>3876</v>
      </c>
      <c r="IR207" t="s">
        <v>166</v>
      </c>
      <c r="JY207" t="s">
        <v>4515</v>
      </c>
      <c r="JZ207" t="s">
        <v>166</v>
      </c>
      <c r="KS207" t="s">
        <v>605</v>
      </c>
      <c r="KT207" t="s">
        <v>166</v>
      </c>
      <c r="MA207" t="s">
        <v>5426</v>
      </c>
      <c r="MB207" t="s">
        <v>166</v>
      </c>
      <c r="MG207" t="s">
        <v>5426</v>
      </c>
      <c r="MH207" t="s">
        <v>166</v>
      </c>
      <c r="MW207" t="s">
        <v>4515</v>
      </c>
      <c r="MX207" t="s">
        <v>166</v>
      </c>
      <c r="NE207" t="s">
        <v>5945</v>
      </c>
      <c r="NF207" t="s">
        <v>166</v>
      </c>
      <c r="OC207" t="s">
        <v>6741</v>
      </c>
      <c r="OD207" t="s">
        <v>166</v>
      </c>
      <c r="OI207" t="s">
        <v>6741</v>
      </c>
      <c r="OJ207" t="s">
        <v>166</v>
      </c>
      <c r="QA207" t="s">
        <v>2032</v>
      </c>
      <c r="QB207" t="s">
        <v>166</v>
      </c>
      <c r="QS207" t="s">
        <v>2078</v>
      </c>
      <c r="QT207" t="s">
        <v>166</v>
      </c>
      <c r="QY207" t="s">
        <v>2032</v>
      </c>
      <c r="QZ207" t="s">
        <v>166</v>
      </c>
    </row>
    <row r="208" spans="9:46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  <c r="GO208" t="s">
        <v>2079</v>
      </c>
      <c r="GP208" t="s">
        <v>166</v>
      </c>
      <c r="HK208" t="s">
        <v>2079</v>
      </c>
      <c r="HL208" t="s">
        <v>166</v>
      </c>
      <c r="IQ208" t="s">
        <v>3877</v>
      </c>
      <c r="IR208" t="s">
        <v>166</v>
      </c>
      <c r="JY208" t="s">
        <v>4516</v>
      </c>
      <c r="JZ208" t="s">
        <v>166</v>
      </c>
      <c r="KS208" t="s">
        <v>607</v>
      </c>
      <c r="KT208" t="s">
        <v>166</v>
      </c>
      <c r="MA208" t="s">
        <v>5427</v>
      </c>
      <c r="MB208" t="s">
        <v>166</v>
      </c>
      <c r="MG208" t="s">
        <v>5427</v>
      </c>
      <c r="MH208" t="s">
        <v>166</v>
      </c>
      <c r="MW208" t="s">
        <v>4516</v>
      </c>
      <c r="MX208" t="s">
        <v>166</v>
      </c>
      <c r="NE208" t="s">
        <v>5946</v>
      </c>
      <c r="NF208" t="s">
        <v>166</v>
      </c>
      <c r="OC208" t="s">
        <v>6742</v>
      </c>
      <c r="OD208" t="s">
        <v>166</v>
      </c>
      <c r="OI208" t="s">
        <v>6742</v>
      </c>
      <c r="OJ208" t="s">
        <v>166</v>
      </c>
      <c r="QA208" t="s">
        <v>2033</v>
      </c>
      <c r="QB208" t="s">
        <v>166</v>
      </c>
      <c r="QS208" t="s">
        <v>2079</v>
      </c>
      <c r="QT208" t="s">
        <v>166</v>
      </c>
      <c r="QY208" t="s">
        <v>2033</v>
      </c>
      <c r="QZ208" t="s">
        <v>166</v>
      </c>
    </row>
    <row r="209" spans="9:46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  <c r="GO209" t="s">
        <v>2080</v>
      </c>
      <c r="GP209" t="s">
        <v>166</v>
      </c>
      <c r="HK209" t="s">
        <v>2080</v>
      </c>
      <c r="HL209" t="s">
        <v>166</v>
      </c>
      <c r="IQ209" t="s">
        <v>3878</v>
      </c>
      <c r="IR209" t="s">
        <v>166</v>
      </c>
      <c r="JY209" t="s">
        <v>4517</v>
      </c>
      <c r="JZ209" t="s">
        <v>166</v>
      </c>
      <c r="KS209" t="s">
        <v>609</v>
      </c>
      <c r="KT209" t="s">
        <v>166</v>
      </c>
      <c r="MA209" t="s">
        <v>2374</v>
      </c>
      <c r="MB209" t="s">
        <v>166</v>
      </c>
      <c r="MG209" t="s">
        <v>2374</v>
      </c>
      <c r="MH209" t="s">
        <v>166</v>
      </c>
      <c r="MW209" t="s">
        <v>4517</v>
      </c>
      <c r="MX209" t="s">
        <v>166</v>
      </c>
      <c r="NE209" t="s">
        <v>5947</v>
      </c>
      <c r="NF209" t="s">
        <v>166</v>
      </c>
      <c r="OC209" t="s">
        <v>6743</v>
      </c>
      <c r="OD209" t="s">
        <v>166</v>
      </c>
      <c r="OI209" t="s">
        <v>6743</v>
      </c>
      <c r="OJ209" t="s">
        <v>166</v>
      </c>
      <c r="QA209" t="s">
        <v>2034</v>
      </c>
      <c r="QB209" t="s">
        <v>166</v>
      </c>
      <c r="QS209" t="s">
        <v>2080</v>
      </c>
      <c r="QT209" t="s">
        <v>166</v>
      </c>
      <c r="QY209" t="s">
        <v>2034</v>
      </c>
      <c r="QZ209" t="s">
        <v>166</v>
      </c>
    </row>
    <row r="210" spans="9:46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  <c r="GO210" t="s">
        <v>2081</v>
      </c>
      <c r="GP210" t="s">
        <v>166</v>
      </c>
      <c r="HK210" t="s">
        <v>2081</v>
      </c>
      <c r="HL210" t="s">
        <v>166</v>
      </c>
      <c r="IQ210" t="s">
        <v>3879</v>
      </c>
      <c r="IR210" t="s">
        <v>166</v>
      </c>
      <c r="JY210" t="s">
        <v>4518</v>
      </c>
      <c r="JZ210" t="s">
        <v>166</v>
      </c>
      <c r="KS210" t="s">
        <v>611</v>
      </c>
      <c r="KT210" t="s">
        <v>166</v>
      </c>
      <c r="MA210" t="s">
        <v>5428</v>
      </c>
      <c r="MB210" t="s">
        <v>166</v>
      </c>
      <c r="MG210" t="s">
        <v>5428</v>
      </c>
      <c r="MH210" t="s">
        <v>166</v>
      </c>
      <c r="MW210" t="s">
        <v>4518</v>
      </c>
      <c r="MX210" t="s">
        <v>166</v>
      </c>
      <c r="NE210" t="s">
        <v>5948</v>
      </c>
      <c r="NF210" t="s">
        <v>166</v>
      </c>
      <c r="OC210" t="s">
        <v>6744</v>
      </c>
      <c r="OD210" t="s">
        <v>166</v>
      </c>
      <c r="OI210" t="s">
        <v>6744</v>
      </c>
      <c r="OJ210" t="s">
        <v>166</v>
      </c>
      <c r="QA210" t="s">
        <v>2035</v>
      </c>
      <c r="QB210" t="s">
        <v>166</v>
      </c>
      <c r="QS210" t="s">
        <v>2081</v>
      </c>
      <c r="QT210" t="s">
        <v>166</v>
      </c>
      <c r="QY210" t="s">
        <v>2035</v>
      </c>
      <c r="QZ210" t="s">
        <v>166</v>
      </c>
    </row>
    <row r="211" spans="9:46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  <c r="GO211" t="s">
        <v>2082</v>
      </c>
      <c r="GP211" t="s">
        <v>166</v>
      </c>
      <c r="HK211" t="s">
        <v>2082</v>
      </c>
      <c r="HL211" t="s">
        <v>166</v>
      </c>
      <c r="IQ211" t="s">
        <v>3880</v>
      </c>
      <c r="IR211" t="s">
        <v>166</v>
      </c>
      <c r="JY211" t="s">
        <v>4519</v>
      </c>
      <c r="JZ211" t="s">
        <v>166</v>
      </c>
      <c r="KS211" t="s">
        <v>613</v>
      </c>
      <c r="KT211" t="s">
        <v>166</v>
      </c>
      <c r="MA211" t="s">
        <v>5429</v>
      </c>
      <c r="MB211" t="s">
        <v>166</v>
      </c>
      <c r="MG211" t="s">
        <v>5429</v>
      </c>
      <c r="MH211" t="s">
        <v>166</v>
      </c>
      <c r="MW211" t="s">
        <v>4519</v>
      </c>
      <c r="MX211" t="s">
        <v>166</v>
      </c>
      <c r="NE211" t="s">
        <v>5949</v>
      </c>
      <c r="NF211" t="s">
        <v>166</v>
      </c>
      <c r="OC211" t="s">
        <v>6745</v>
      </c>
      <c r="OD211" t="s">
        <v>166</v>
      </c>
      <c r="OI211" t="s">
        <v>6745</v>
      </c>
      <c r="OJ211" t="s">
        <v>166</v>
      </c>
      <c r="QA211" t="s">
        <v>2036</v>
      </c>
      <c r="QB211" t="s">
        <v>166</v>
      </c>
      <c r="QS211" t="s">
        <v>2082</v>
      </c>
      <c r="QT211" t="s">
        <v>166</v>
      </c>
      <c r="QY211" t="s">
        <v>2036</v>
      </c>
      <c r="QZ211" t="s">
        <v>166</v>
      </c>
    </row>
    <row r="212" spans="9:46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  <c r="GO212" t="s">
        <v>2083</v>
      </c>
      <c r="GP212" t="s">
        <v>166</v>
      </c>
      <c r="HK212" t="s">
        <v>2083</v>
      </c>
      <c r="HL212" t="s">
        <v>166</v>
      </c>
      <c r="IQ212" t="s">
        <v>3881</v>
      </c>
      <c r="IR212" t="s">
        <v>166</v>
      </c>
      <c r="JY212" t="s">
        <v>4520</v>
      </c>
      <c r="JZ212" t="s">
        <v>166</v>
      </c>
      <c r="KS212" t="s">
        <v>615</v>
      </c>
      <c r="KT212" t="s">
        <v>166</v>
      </c>
      <c r="MA212" t="s">
        <v>5430</v>
      </c>
      <c r="MB212" t="s">
        <v>166</v>
      </c>
      <c r="MG212" t="s">
        <v>5430</v>
      </c>
      <c r="MH212" t="s">
        <v>166</v>
      </c>
      <c r="MW212" t="s">
        <v>4520</v>
      </c>
      <c r="MX212" t="s">
        <v>166</v>
      </c>
      <c r="NE212" t="s">
        <v>5950</v>
      </c>
      <c r="NF212" t="s">
        <v>166</v>
      </c>
      <c r="OC212" t="s">
        <v>6746</v>
      </c>
      <c r="OD212" t="s">
        <v>166</v>
      </c>
      <c r="OI212" t="s">
        <v>6746</v>
      </c>
      <c r="OJ212" t="s">
        <v>166</v>
      </c>
      <c r="QA212" t="s">
        <v>2037</v>
      </c>
      <c r="QB212" t="s">
        <v>166</v>
      </c>
      <c r="QS212" t="s">
        <v>2083</v>
      </c>
      <c r="QT212" t="s">
        <v>166</v>
      </c>
      <c r="QY212" t="s">
        <v>2037</v>
      </c>
      <c r="QZ212" t="s">
        <v>166</v>
      </c>
    </row>
    <row r="213" spans="9:46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  <c r="GO213" t="s">
        <v>2084</v>
      </c>
      <c r="GP213" t="s">
        <v>166</v>
      </c>
      <c r="HK213" t="s">
        <v>2084</v>
      </c>
      <c r="HL213" t="s">
        <v>166</v>
      </c>
      <c r="IQ213" t="s">
        <v>3882</v>
      </c>
      <c r="IR213" t="s">
        <v>166</v>
      </c>
      <c r="JY213" t="s">
        <v>4521</v>
      </c>
      <c r="JZ213" t="s">
        <v>166</v>
      </c>
      <c r="KS213" t="s">
        <v>617</v>
      </c>
      <c r="KT213" t="s">
        <v>166</v>
      </c>
      <c r="MA213" t="s">
        <v>5431</v>
      </c>
      <c r="MB213" t="s">
        <v>166</v>
      </c>
      <c r="MG213" t="s">
        <v>5431</v>
      </c>
      <c r="MH213" t="s">
        <v>166</v>
      </c>
      <c r="MW213" t="s">
        <v>4521</v>
      </c>
      <c r="MX213" t="s">
        <v>166</v>
      </c>
      <c r="NE213" t="s">
        <v>5951</v>
      </c>
      <c r="NF213" t="s">
        <v>166</v>
      </c>
      <c r="OC213" t="s">
        <v>6747</v>
      </c>
      <c r="OD213" t="s">
        <v>166</v>
      </c>
      <c r="OI213" t="s">
        <v>6747</v>
      </c>
      <c r="OJ213" t="s">
        <v>166</v>
      </c>
      <c r="QA213" t="s">
        <v>2038</v>
      </c>
      <c r="QB213" t="s">
        <v>166</v>
      </c>
      <c r="QS213" t="s">
        <v>2084</v>
      </c>
      <c r="QT213" t="s">
        <v>166</v>
      </c>
      <c r="QY213" t="s">
        <v>2038</v>
      </c>
      <c r="QZ213" t="s">
        <v>166</v>
      </c>
    </row>
    <row r="214" spans="9:46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  <c r="GO214" t="s">
        <v>2085</v>
      </c>
      <c r="GP214" t="s">
        <v>166</v>
      </c>
      <c r="HK214" t="s">
        <v>2085</v>
      </c>
      <c r="HL214" t="s">
        <v>166</v>
      </c>
      <c r="IQ214" t="s">
        <v>3883</v>
      </c>
      <c r="IR214" t="s">
        <v>166</v>
      </c>
      <c r="JY214" t="s">
        <v>4522</v>
      </c>
      <c r="JZ214" t="s">
        <v>166</v>
      </c>
      <c r="KS214" t="s">
        <v>619</v>
      </c>
      <c r="KT214" t="s">
        <v>166</v>
      </c>
      <c r="MA214" t="s">
        <v>5432</v>
      </c>
      <c r="MB214" t="s">
        <v>166</v>
      </c>
      <c r="MG214" t="s">
        <v>5432</v>
      </c>
      <c r="MH214" t="s">
        <v>166</v>
      </c>
      <c r="MW214" t="s">
        <v>4522</v>
      </c>
      <c r="MX214" t="s">
        <v>166</v>
      </c>
      <c r="NE214" t="s">
        <v>5952</v>
      </c>
      <c r="NF214" t="s">
        <v>166</v>
      </c>
      <c r="OC214" t="s">
        <v>6748</v>
      </c>
      <c r="OD214" t="s">
        <v>166</v>
      </c>
      <c r="OI214" t="s">
        <v>6748</v>
      </c>
      <c r="OJ214" t="s">
        <v>166</v>
      </c>
      <c r="QA214" t="s">
        <v>2039</v>
      </c>
      <c r="QB214" t="s">
        <v>166</v>
      </c>
      <c r="QS214" t="s">
        <v>2085</v>
      </c>
      <c r="QT214" t="s">
        <v>166</v>
      </c>
      <c r="QY214" t="s">
        <v>2039</v>
      </c>
      <c r="QZ214" t="s">
        <v>166</v>
      </c>
    </row>
    <row r="215" spans="9:46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  <c r="GO215" t="s">
        <v>2086</v>
      </c>
      <c r="GP215" t="s">
        <v>166</v>
      </c>
      <c r="HK215" t="s">
        <v>2086</v>
      </c>
      <c r="HL215" t="s">
        <v>166</v>
      </c>
      <c r="IQ215" t="s">
        <v>3884</v>
      </c>
      <c r="IR215" t="s">
        <v>166</v>
      </c>
      <c r="JY215" t="s">
        <v>4523</v>
      </c>
      <c r="JZ215" t="s">
        <v>166</v>
      </c>
      <c r="KS215" t="s">
        <v>621</v>
      </c>
      <c r="KT215" t="s">
        <v>166</v>
      </c>
      <c r="MA215" t="s">
        <v>5433</v>
      </c>
      <c r="MB215" t="s">
        <v>166</v>
      </c>
      <c r="MG215" t="s">
        <v>5433</v>
      </c>
      <c r="MH215" t="s">
        <v>166</v>
      </c>
      <c r="MW215" t="s">
        <v>4523</v>
      </c>
      <c r="MX215" t="s">
        <v>166</v>
      </c>
      <c r="NE215" t="s">
        <v>5953</v>
      </c>
      <c r="NF215" t="s">
        <v>166</v>
      </c>
      <c r="OC215" t="s">
        <v>6749</v>
      </c>
      <c r="OD215" t="s">
        <v>166</v>
      </c>
      <c r="OI215" t="s">
        <v>6749</v>
      </c>
      <c r="OJ215" t="s">
        <v>166</v>
      </c>
      <c r="QA215" t="s">
        <v>2040</v>
      </c>
      <c r="QB215" t="s">
        <v>166</v>
      </c>
      <c r="QS215" t="s">
        <v>2086</v>
      </c>
      <c r="QT215" t="s">
        <v>166</v>
      </c>
      <c r="QY215" t="s">
        <v>2040</v>
      </c>
      <c r="QZ215" t="s">
        <v>166</v>
      </c>
    </row>
    <row r="216" spans="9:46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  <c r="GO216" t="s">
        <v>2087</v>
      </c>
      <c r="GP216" t="s">
        <v>166</v>
      </c>
      <c r="HK216" t="s">
        <v>2087</v>
      </c>
      <c r="HL216" t="s">
        <v>166</v>
      </c>
      <c r="IQ216" t="s">
        <v>3885</v>
      </c>
      <c r="IR216" t="s">
        <v>166</v>
      </c>
      <c r="JY216" t="s">
        <v>4524</v>
      </c>
      <c r="JZ216" t="s">
        <v>166</v>
      </c>
      <c r="KS216" t="s">
        <v>623</v>
      </c>
      <c r="KT216" t="s">
        <v>166</v>
      </c>
      <c r="MA216" t="s">
        <v>5434</v>
      </c>
      <c r="MB216" t="s">
        <v>166</v>
      </c>
      <c r="MG216" t="s">
        <v>5434</v>
      </c>
      <c r="MH216" t="s">
        <v>166</v>
      </c>
      <c r="MW216" t="s">
        <v>4524</v>
      </c>
      <c r="MX216" t="s">
        <v>166</v>
      </c>
      <c r="NE216" t="s">
        <v>5954</v>
      </c>
      <c r="NF216" t="s">
        <v>166</v>
      </c>
      <c r="OC216" t="s">
        <v>6750</v>
      </c>
      <c r="OD216" t="s">
        <v>166</v>
      </c>
      <c r="OI216" t="s">
        <v>6750</v>
      </c>
      <c r="OJ216" t="s">
        <v>166</v>
      </c>
      <c r="QA216" t="s">
        <v>2041</v>
      </c>
      <c r="QB216" t="s">
        <v>166</v>
      </c>
      <c r="QS216" t="s">
        <v>2087</v>
      </c>
      <c r="QT216" t="s">
        <v>166</v>
      </c>
      <c r="QY216" t="s">
        <v>2041</v>
      </c>
      <c r="QZ216" t="s">
        <v>166</v>
      </c>
    </row>
    <row r="217" spans="9:46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  <c r="GO217" t="s">
        <v>2088</v>
      </c>
      <c r="GP217" t="s">
        <v>166</v>
      </c>
      <c r="HK217" t="s">
        <v>2088</v>
      </c>
      <c r="HL217" t="s">
        <v>166</v>
      </c>
      <c r="IQ217" t="s">
        <v>3886</v>
      </c>
      <c r="IR217" t="s">
        <v>166</v>
      </c>
      <c r="JY217" t="s">
        <v>4525</v>
      </c>
      <c r="JZ217" t="s">
        <v>166</v>
      </c>
      <c r="KS217" t="s">
        <v>625</v>
      </c>
      <c r="KT217" t="s">
        <v>166</v>
      </c>
      <c r="MA217" t="s">
        <v>5435</v>
      </c>
      <c r="MB217" t="s">
        <v>166</v>
      </c>
      <c r="MG217" t="s">
        <v>5435</v>
      </c>
      <c r="MH217" t="s">
        <v>166</v>
      </c>
      <c r="MW217" t="s">
        <v>4525</v>
      </c>
      <c r="MX217" t="s">
        <v>166</v>
      </c>
      <c r="NE217" t="s">
        <v>5955</v>
      </c>
      <c r="NF217" t="s">
        <v>166</v>
      </c>
      <c r="OC217" t="s">
        <v>6751</v>
      </c>
      <c r="OD217" t="s">
        <v>166</v>
      </c>
      <c r="OI217" t="s">
        <v>6751</v>
      </c>
      <c r="OJ217" t="s">
        <v>166</v>
      </c>
      <c r="QA217" t="s">
        <v>2042</v>
      </c>
      <c r="QB217" t="s">
        <v>166</v>
      </c>
      <c r="QS217" t="s">
        <v>2088</v>
      </c>
      <c r="QT217" t="s">
        <v>166</v>
      </c>
      <c r="QY217" t="s">
        <v>2042</v>
      </c>
      <c r="QZ217" t="s">
        <v>166</v>
      </c>
    </row>
    <row r="218" spans="9:46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  <c r="GO218" t="s">
        <v>2089</v>
      </c>
      <c r="GP218" t="s">
        <v>166</v>
      </c>
      <c r="HK218" t="s">
        <v>2089</v>
      </c>
      <c r="HL218" t="s">
        <v>166</v>
      </c>
      <c r="IQ218" t="s">
        <v>3887</v>
      </c>
      <c r="IR218" t="s">
        <v>166</v>
      </c>
      <c r="JY218" t="s">
        <v>4526</v>
      </c>
      <c r="JZ218" t="s">
        <v>166</v>
      </c>
      <c r="KS218" t="s">
        <v>627</v>
      </c>
      <c r="KT218" t="s">
        <v>166</v>
      </c>
      <c r="MA218" t="s">
        <v>5436</v>
      </c>
      <c r="MB218" t="s">
        <v>166</v>
      </c>
      <c r="MG218" t="s">
        <v>5436</v>
      </c>
      <c r="MH218" t="s">
        <v>166</v>
      </c>
      <c r="MW218" t="s">
        <v>4526</v>
      </c>
      <c r="MX218" t="s">
        <v>166</v>
      </c>
      <c r="NE218" t="s">
        <v>5956</v>
      </c>
      <c r="NF218" t="s">
        <v>166</v>
      </c>
      <c r="OC218" t="s">
        <v>6752</v>
      </c>
      <c r="OD218" t="s">
        <v>166</v>
      </c>
      <c r="OI218" t="s">
        <v>6752</v>
      </c>
      <c r="OJ218" t="s">
        <v>166</v>
      </c>
      <c r="QA218" t="s">
        <v>2043</v>
      </c>
      <c r="QB218" t="s">
        <v>166</v>
      </c>
      <c r="QS218" t="s">
        <v>2089</v>
      </c>
      <c r="QT218" t="s">
        <v>166</v>
      </c>
      <c r="QY218" t="s">
        <v>2043</v>
      </c>
      <c r="QZ218" t="s">
        <v>166</v>
      </c>
    </row>
    <row r="219" spans="9:46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  <c r="GO219" t="s">
        <v>2090</v>
      </c>
      <c r="GP219" t="s">
        <v>166</v>
      </c>
      <c r="HK219" t="s">
        <v>2090</v>
      </c>
      <c r="HL219" t="s">
        <v>166</v>
      </c>
      <c r="IQ219" t="s">
        <v>3888</v>
      </c>
      <c r="IR219" t="s">
        <v>166</v>
      </c>
      <c r="JY219" t="s">
        <v>4527</v>
      </c>
      <c r="JZ219" t="s">
        <v>166</v>
      </c>
      <c r="KS219" t="s">
        <v>629</v>
      </c>
      <c r="KT219" t="s">
        <v>166</v>
      </c>
      <c r="MA219" t="s">
        <v>5437</v>
      </c>
      <c r="MB219" t="s">
        <v>166</v>
      </c>
      <c r="MG219" t="s">
        <v>5437</v>
      </c>
      <c r="MH219" t="s">
        <v>166</v>
      </c>
      <c r="MW219" t="s">
        <v>4527</v>
      </c>
      <c r="MX219" t="s">
        <v>166</v>
      </c>
      <c r="NE219" t="s">
        <v>5957</v>
      </c>
      <c r="NF219" t="s">
        <v>166</v>
      </c>
      <c r="OC219" t="s">
        <v>6753</v>
      </c>
      <c r="OD219" t="s">
        <v>166</v>
      </c>
      <c r="OI219" t="s">
        <v>6753</v>
      </c>
      <c r="OJ219" t="s">
        <v>166</v>
      </c>
      <c r="QA219" t="s">
        <v>2044</v>
      </c>
      <c r="QB219" t="s">
        <v>166</v>
      </c>
      <c r="QS219" t="s">
        <v>2090</v>
      </c>
      <c r="QT219" t="s">
        <v>166</v>
      </c>
      <c r="QY219" t="s">
        <v>2044</v>
      </c>
      <c r="QZ219" t="s">
        <v>166</v>
      </c>
    </row>
    <row r="220" spans="9:46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  <c r="GO220" t="s">
        <v>2091</v>
      </c>
      <c r="GP220" t="s">
        <v>166</v>
      </c>
      <c r="HK220" t="s">
        <v>2091</v>
      </c>
      <c r="HL220" t="s">
        <v>166</v>
      </c>
      <c r="IQ220" t="s">
        <v>3889</v>
      </c>
      <c r="IR220" t="s">
        <v>166</v>
      </c>
      <c r="JY220" t="s">
        <v>4528</v>
      </c>
      <c r="JZ220" t="s">
        <v>166</v>
      </c>
      <c r="KS220" t="s">
        <v>631</v>
      </c>
      <c r="KT220" t="s">
        <v>166</v>
      </c>
      <c r="MA220" t="s">
        <v>5438</v>
      </c>
      <c r="MB220" t="s">
        <v>166</v>
      </c>
      <c r="MG220" t="s">
        <v>5438</v>
      </c>
      <c r="MH220" t="s">
        <v>166</v>
      </c>
      <c r="MW220" t="s">
        <v>4528</v>
      </c>
      <c r="MX220" t="s">
        <v>166</v>
      </c>
      <c r="NE220" t="s">
        <v>5958</v>
      </c>
      <c r="NF220" t="s">
        <v>166</v>
      </c>
      <c r="OC220" t="s">
        <v>6754</v>
      </c>
      <c r="OD220" t="s">
        <v>166</v>
      </c>
      <c r="OI220" t="s">
        <v>6754</v>
      </c>
      <c r="OJ220" t="s">
        <v>166</v>
      </c>
      <c r="QA220" t="s">
        <v>2045</v>
      </c>
      <c r="QB220" t="s">
        <v>166</v>
      </c>
      <c r="QS220" t="s">
        <v>2091</v>
      </c>
      <c r="QT220" t="s">
        <v>166</v>
      </c>
      <c r="QY220" t="s">
        <v>2045</v>
      </c>
      <c r="QZ220" t="s">
        <v>166</v>
      </c>
    </row>
    <row r="221" spans="9:46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  <c r="GO221" t="s">
        <v>2092</v>
      </c>
      <c r="GP221" t="s">
        <v>166</v>
      </c>
      <c r="HK221" t="s">
        <v>2092</v>
      </c>
      <c r="HL221" t="s">
        <v>166</v>
      </c>
      <c r="IQ221" t="s">
        <v>3890</v>
      </c>
      <c r="IR221" t="s">
        <v>166</v>
      </c>
      <c r="JY221" t="s">
        <v>4529</v>
      </c>
      <c r="JZ221" t="s">
        <v>166</v>
      </c>
      <c r="KS221" t="s">
        <v>633</v>
      </c>
      <c r="KT221" t="s">
        <v>166</v>
      </c>
      <c r="MA221" t="s">
        <v>5439</v>
      </c>
      <c r="MB221" t="s">
        <v>166</v>
      </c>
      <c r="MG221" t="s">
        <v>5439</v>
      </c>
      <c r="MH221" t="s">
        <v>166</v>
      </c>
      <c r="MW221" t="s">
        <v>4529</v>
      </c>
      <c r="MX221" t="s">
        <v>166</v>
      </c>
      <c r="NE221" t="s">
        <v>5959</v>
      </c>
      <c r="NF221" t="s">
        <v>166</v>
      </c>
      <c r="OC221" t="s">
        <v>6755</v>
      </c>
      <c r="OD221" t="s">
        <v>166</v>
      </c>
      <c r="OI221" t="s">
        <v>6755</v>
      </c>
      <c r="OJ221" t="s">
        <v>166</v>
      </c>
      <c r="QA221" t="s">
        <v>2046</v>
      </c>
      <c r="QB221" t="s">
        <v>166</v>
      </c>
      <c r="QS221" t="s">
        <v>2092</v>
      </c>
      <c r="QT221" t="s">
        <v>166</v>
      </c>
      <c r="QY221" t="s">
        <v>2046</v>
      </c>
      <c r="QZ221" t="s">
        <v>166</v>
      </c>
    </row>
    <row r="222" spans="9:46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  <c r="GO222" t="s">
        <v>2093</v>
      </c>
      <c r="GP222" t="s">
        <v>166</v>
      </c>
      <c r="HK222" t="s">
        <v>2093</v>
      </c>
      <c r="HL222" t="s">
        <v>166</v>
      </c>
      <c r="IQ222" t="s">
        <v>3891</v>
      </c>
      <c r="IR222" t="s">
        <v>166</v>
      </c>
      <c r="JY222" t="s">
        <v>4530</v>
      </c>
      <c r="JZ222" t="s">
        <v>166</v>
      </c>
      <c r="KS222" t="s">
        <v>635</v>
      </c>
      <c r="KT222" t="s">
        <v>166</v>
      </c>
      <c r="MA222" t="s">
        <v>5440</v>
      </c>
      <c r="MB222" t="s">
        <v>166</v>
      </c>
      <c r="MG222" t="s">
        <v>5440</v>
      </c>
      <c r="MH222" t="s">
        <v>166</v>
      </c>
      <c r="MW222" t="s">
        <v>4530</v>
      </c>
      <c r="MX222" t="s">
        <v>166</v>
      </c>
      <c r="NE222" t="s">
        <v>5960</v>
      </c>
      <c r="NF222" t="s">
        <v>166</v>
      </c>
      <c r="OC222" t="s">
        <v>6756</v>
      </c>
      <c r="OD222" t="s">
        <v>166</v>
      </c>
      <c r="OI222" t="s">
        <v>6756</v>
      </c>
      <c r="OJ222" t="s">
        <v>166</v>
      </c>
      <c r="QA222" t="s">
        <v>2047</v>
      </c>
      <c r="QB222" t="s">
        <v>166</v>
      </c>
      <c r="QS222" t="s">
        <v>2093</v>
      </c>
      <c r="QT222" t="s">
        <v>166</v>
      </c>
      <c r="QY222" t="s">
        <v>2047</v>
      </c>
      <c r="QZ222" t="s">
        <v>166</v>
      </c>
    </row>
    <row r="223" spans="9:46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  <c r="GO223" t="s">
        <v>2094</v>
      </c>
      <c r="GP223" t="s">
        <v>166</v>
      </c>
      <c r="HK223" t="s">
        <v>2094</v>
      </c>
      <c r="HL223" t="s">
        <v>166</v>
      </c>
      <c r="IQ223" t="s">
        <v>3892</v>
      </c>
      <c r="IR223" t="s">
        <v>166</v>
      </c>
      <c r="JY223" t="s">
        <v>4531</v>
      </c>
      <c r="JZ223" t="s">
        <v>166</v>
      </c>
      <c r="KS223" t="s">
        <v>637</v>
      </c>
      <c r="KT223" t="s">
        <v>166</v>
      </c>
      <c r="MA223" t="s">
        <v>5441</v>
      </c>
      <c r="MB223" t="s">
        <v>166</v>
      </c>
      <c r="MG223" t="s">
        <v>5441</v>
      </c>
      <c r="MH223" t="s">
        <v>166</v>
      </c>
      <c r="MW223" t="s">
        <v>4531</v>
      </c>
      <c r="MX223" t="s">
        <v>166</v>
      </c>
      <c r="NE223" t="s">
        <v>5961</v>
      </c>
      <c r="NF223" t="s">
        <v>166</v>
      </c>
      <c r="OC223" t="s">
        <v>6757</v>
      </c>
      <c r="OD223" t="s">
        <v>166</v>
      </c>
      <c r="OI223" t="s">
        <v>6757</v>
      </c>
      <c r="OJ223" t="s">
        <v>166</v>
      </c>
      <c r="QA223" t="s">
        <v>2048</v>
      </c>
      <c r="QB223" t="s">
        <v>166</v>
      </c>
      <c r="QS223" t="s">
        <v>2094</v>
      </c>
      <c r="QT223" t="s">
        <v>166</v>
      </c>
      <c r="QY223" t="s">
        <v>2048</v>
      </c>
      <c r="QZ223" t="s">
        <v>166</v>
      </c>
    </row>
    <row r="224" spans="9:46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  <c r="GO224" t="s">
        <v>2095</v>
      </c>
      <c r="GP224" t="s">
        <v>166</v>
      </c>
      <c r="HK224" t="s">
        <v>2095</v>
      </c>
      <c r="HL224" t="s">
        <v>166</v>
      </c>
      <c r="IQ224" t="s">
        <v>3893</v>
      </c>
      <c r="IR224" t="s">
        <v>166</v>
      </c>
      <c r="JY224" t="s">
        <v>4532</v>
      </c>
      <c r="JZ224" t="s">
        <v>166</v>
      </c>
      <c r="KS224" t="s">
        <v>639</v>
      </c>
      <c r="KT224" t="s">
        <v>166</v>
      </c>
      <c r="MA224" t="s">
        <v>5442</v>
      </c>
      <c r="MB224" t="s">
        <v>166</v>
      </c>
      <c r="MG224" t="s">
        <v>5442</v>
      </c>
      <c r="MH224" t="s">
        <v>166</v>
      </c>
      <c r="MW224" t="s">
        <v>4532</v>
      </c>
      <c r="MX224" t="s">
        <v>166</v>
      </c>
      <c r="NE224" t="s">
        <v>5962</v>
      </c>
      <c r="NF224" t="s">
        <v>166</v>
      </c>
      <c r="OC224" t="s">
        <v>6758</v>
      </c>
      <c r="OD224" t="s">
        <v>166</v>
      </c>
      <c r="OI224" t="s">
        <v>6758</v>
      </c>
      <c r="OJ224" t="s">
        <v>166</v>
      </c>
      <c r="QA224" t="s">
        <v>2049</v>
      </c>
      <c r="QB224" t="s">
        <v>166</v>
      </c>
      <c r="QS224" t="s">
        <v>2095</v>
      </c>
      <c r="QT224" t="s">
        <v>166</v>
      </c>
      <c r="QY224" t="s">
        <v>2049</v>
      </c>
      <c r="QZ224" t="s">
        <v>166</v>
      </c>
    </row>
    <row r="225" spans="9:46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  <c r="GO225" t="s">
        <v>2096</v>
      </c>
      <c r="GP225" t="s">
        <v>166</v>
      </c>
      <c r="HK225" t="s">
        <v>2096</v>
      </c>
      <c r="HL225" t="s">
        <v>166</v>
      </c>
      <c r="IQ225" t="s">
        <v>3894</v>
      </c>
      <c r="IR225" t="s">
        <v>166</v>
      </c>
      <c r="JY225" t="s">
        <v>4533</v>
      </c>
      <c r="JZ225" t="s">
        <v>166</v>
      </c>
      <c r="KS225" t="s">
        <v>641</v>
      </c>
      <c r="KT225" t="s">
        <v>166</v>
      </c>
      <c r="MA225" t="s">
        <v>5443</v>
      </c>
      <c r="MB225" t="s">
        <v>166</v>
      </c>
      <c r="MG225" t="s">
        <v>5443</v>
      </c>
      <c r="MH225" t="s">
        <v>166</v>
      </c>
      <c r="MW225" t="s">
        <v>4533</v>
      </c>
      <c r="MX225" t="s">
        <v>166</v>
      </c>
      <c r="NE225" t="s">
        <v>5963</v>
      </c>
      <c r="NF225" t="s">
        <v>166</v>
      </c>
      <c r="OC225" t="s">
        <v>6759</v>
      </c>
      <c r="OD225" t="s">
        <v>166</v>
      </c>
      <c r="OI225" t="s">
        <v>6759</v>
      </c>
      <c r="OJ225" t="s">
        <v>166</v>
      </c>
      <c r="QA225" t="s">
        <v>2050</v>
      </c>
      <c r="QB225" t="s">
        <v>166</v>
      </c>
      <c r="QS225" t="s">
        <v>2096</v>
      </c>
      <c r="QT225" t="s">
        <v>166</v>
      </c>
      <c r="QY225" t="s">
        <v>2050</v>
      </c>
      <c r="QZ225" t="s">
        <v>166</v>
      </c>
    </row>
    <row r="226" spans="9:46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  <c r="GO226" t="s">
        <v>2097</v>
      </c>
      <c r="GP226" t="s">
        <v>166</v>
      </c>
      <c r="HK226" t="s">
        <v>2097</v>
      </c>
      <c r="HL226" t="s">
        <v>166</v>
      </c>
      <c r="IQ226" t="s">
        <v>3895</v>
      </c>
      <c r="IR226" t="s">
        <v>166</v>
      </c>
      <c r="JY226" t="s">
        <v>4534</v>
      </c>
      <c r="JZ226" t="s">
        <v>166</v>
      </c>
      <c r="KS226" t="s">
        <v>643</v>
      </c>
      <c r="KT226" t="s">
        <v>166</v>
      </c>
      <c r="MA226" t="s">
        <v>5444</v>
      </c>
      <c r="MB226" t="s">
        <v>166</v>
      </c>
      <c r="MG226" t="s">
        <v>5444</v>
      </c>
      <c r="MH226" t="s">
        <v>166</v>
      </c>
      <c r="MW226" t="s">
        <v>4534</v>
      </c>
      <c r="MX226" t="s">
        <v>166</v>
      </c>
      <c r="NE226" t="s">
        <v>5964</v>
      </c>
      <c r="NF226" t="s">
        <v>166</v>
      </c>
      <c r="OC226" t="s">
        <v>6760</v>
      </c>
      <c r="OD226" t="s">
        <v>166</v>
      </c>
      <c r="OI226" t="s">
        <v>6760</v>
      </c>
      <c r="OJ226" t="s">
        <v>166</v>
      </c>
      <c r="QA226" t="s">
        <v>2051</v>
      </c>
      <c r="QB226" t="s">
        <v>166</v>
      </c>
      <c r="QS226" t="s">
        <v>2097</v>
      </c>
      <c r="QT226" t="s">
        <v>166</v>
      </c>
      <c r="QY226" t="s">
        <v>2051</v>
      </c>
      <c r="QZ226" t="s">
        <v>166</v>
      </c>
    </row>
    <row r="227" spans="9:46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  <c r="GO227" t="s">
        <v>2098</v>
      </c>
      <c r="GP227" t="s">
        <v>166</v>
      </c>
      <c r="HK227" t="s">
        <v>2098</v>
      </c>
      <c r="HL227" t="s">
        <v>166</v>
      </c>
      <c r="IQ227" t="s">
        <v>3896</v>
      </c>
      <c r="IR227" t="s">
        <v>166</v>
      </c>
      <c r="JY227" t="s">
        <v>4535</v>
      </c>
      <c r="JZ227" t="s">
        <v>166</v>
      </c>
      <c r="KS227" t="s">
        <v>645</v>
      </c>
      <c r="KT227" t="s">
        <v>166</v>
      </c>
      <c r="MA227" t="s">
        <v>5445</v>
      </c>
      <c r="MB227" t="s">
        <v>166</v>
      </c>
      <c r="MG227" t="s">
        <v>5445</v>
      </c>
      <c r="MH227" t="s">
        <v>166</v>
      </c>
      <c r="MW227" t="s">
        <v>4535</v>
      </c>
      <c r="MX227" t="s">
        <v>166</v>
      </c>
      <c r="NE227" t="s">
        <v>5965</v>
      </c>
      <c r="NF227" t="s">
        <v>166</v>
      </c>
      <c r="OC227" t="s">
        <v>6761</v>
      </c>
      <c r="OD227" t="s">
        <v>166</v>
      </c>
      <c r="OI227" t="s">
        <v>6761</v>
      </c>
      <c r="OJ227" t="s">
        <v>166</v>
      </c>
      <c r="QA227" t="s">
        <v>2052</v>
      </c>
      <c r="QB227" t="s">
        <v>166</v>
      </c>
      <c r="QS227" t="s">
        <v>2098</v>
      </c>
      <c r="QT227" t="s">
        <v>166</v>
      </c>
      <c r="QY227" t="s">
        <v>2052</v>
      </c>
      <c r="QZ227" t="s">
        <v>166</v>
      </c>
    </row>
    <row r="228" spans="9:46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  <c r="GO228" t="s">
        <v>2099</v>
      </c>
      <c r="GP228" t="s">
        <v>166</v>
      </c>
      <c r="HK228" t="s">
        <v>2099</v>
      </c>
      <c r="HL228" t="s">
        <v>166</v>
      </c>
      <c r="IQ228" t="s">
        <v>3897</v>
      </c>
      <c r="IR228" t="s">
        <v>166</v>
      </c>
      <c r="JY228" t="s">
        <v>4536</v>
      </c>
      <c r="JZ228" t="s">
        <v>166</v>
      </c>
      <c r="KS228" t="s">
        <v>647</v>
      </c>
      <c r="KT228" t="s">
        <v>166</v>
      </c>
      <c r="MA228" t="s">
        <v>5446</v>
      </c>
      <c r="MB228" t="s">
        <v>166</v>
      </c>
      <c r="MG228" t="s">
        <v>5446</v>
      </c>
      <c r="MH228" t="s">
        <v>166</v>
      </c>
      <c r="MW228" t="s">
        <v>4536</v>
      </c>
      <c r="MX228" t="s">
        <v>166</v>
      </c>
      <c r="NE228" t="s">
        <v>5966</v>
      </c>
      <c r="NF228" t="s">
        <v>166</v>
      </c>
      <c r="OC228" t="s">
        <v>6762</v>
      </c>
      <c r="OD228" t="s">
        <v>166</v>
      </c>
      <c r="OI228" t="s">
        <v>6762</v>
      </c>
      <c r="OJ228" t="s">
        <v>166</v>
      </c>
      <c r="QA228" t="s">
        <v>2053</v>
      </c>
      <c r="QB228" t="s">
        <v>166</v>
      </c>
      <c r="QS228" t="s">
        <v>2099</v>
      </c>
      <c r="QT228" t="s">
        <v>166</v>
      </c>
      <c r="QY228" t="s">
        <v>2053</v>
      </c>
      <c r="QZ228" t="s">
        <v>166</v>
      </c>
    </row>
    <row r="229" spans="9:46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  <c r="GO229" t="s">
        <v>2100</v>
      </c>
      <c r="GP229" t="s">
        <v>166</v>
      </c>
      <c r="HK229" t="s">
        <v>2100</v>
      </c>
      <c r="HL229" t="s">
        <v>166</v>
      </c>
      <c r="IQ229" t="s">
        <v>3898</v>
      </c>
      <c r="IR229" t="s">
        <v>166</v>
      </c>
      <c r="JY229" t="s">
        <v>4537</v>
      </c>
      <c r="JZ229" t="s">
        <v>166</v>
      </c>
      <c r="KS229" t="s">
        <v>649</v>
      </c>
      <c r="KT229" t="s">
        <v>166</v>
      </c>
      <c r="MA229" t="s">
        <v>5447</v>
      </c>
      <c r="MB229" t="s">
        <v>166</v>
      </c>
      <c r="MG229" t="s">
        <v>5447</v>
      </c>
      <c r="MH229" t="s">
        <v>166</v>
      </c>
      <c r="MW229" t="s">
        <v>4537</v>
      </c>
      <c r="MX229" t="s">
        <v>166</v>
      </c>
      <c r="NE229" t="s">
        <v>5967</v>
      </c>
      <c r="NF229" t="s">
        <v>166</v>
      </c>
      <c r="OC229" t="s">
        <v>6763</v>
      </c>
      <c r="OD229" t="s">
        <v>166</v>
      </c>
      <c r="OI229" t="s">
        <v>6763</v>
      </c>
      <c r="OJ229" t="s">
        <v>166</v>
      </c>
      <c r="QA229" t="s">
        <v>2054</v>
      </c>
      <c r="QB229" t="s">
        <v>166</v>
      </c>
      <c r="QS229" t="s">
        <v>2100</v>
      </c>
      <c r="QT229" t="s">
        <v>166</v>
      </c>
      <c r="QY229" t="s">
        <v>2054</v>
      </c>
      <c r="QZ229" t="s">
        <v>166</v>
      </c>
    </row>
    <row r="230" spans="9:46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  <c r="GO230" t="s">
        <v>2101</v>
      </c>
      <c r="GP230" t="s">
        <v>166</v>
      </c>
      <c r="HK230" t="s">
        <v>2101</v>
      </c>
      <c r="HL230" t="s">
        <v>166</v>
      </c>
      <c r="IQ230" t="s">
        <v>3899</v>
      </c>
      <c r="IR230" t="s">
        <v>166</v>
      </c>
      <c r="JY230" t="s">
        <v>4538</v>
      </c>
      <c r="JZ230" t="s">
        <v>166</v>
      </c>
      <c r="KS230" t="s">
        <v>651</v>
      </c>
      <c r="KT230" t="s">
        <v>166</v>
      </c>
      <c r="MA230" t="s">
        <v>5448</v>
      </c>
      <c r="MB230" t="s">
        <v>166</v>
      </c>
      <c r="MG230" t="s">
        <v>5448</v>
      </c>
      <c r="MH230" t="s">
        <v>166</v>
      </c>
      <c r="MW230" t="s">
        <v>4538</v>
      </c>
      <c r="MX230" t="s">
        <v>166</v>
      </c>
      <c r="NE230" t="s">
        <v>5968</v>
      </c>
      <c r="NF230" t="s">
        <v>166</v>
      </c>
      <c r="OC230" t="s">
        <v>6764</v>
      </c>
      <c r="OD230" t="s">
        <v>166</v>
      </c>
      <c r="OI230" t="s">
        <v>6764</v>
      </c>
      <c r="OJ230" t="s">
        <v>166</v>
      </c>
      <c r="QA230" t="s">
        <v>2055</v>
      </c>
      <c r="QB230" t="s">
        <v>166</v>
      </c>
      <c r="QS230" t="s">
        <v>2101</v>
      </c>
      <c r="QT230" t="s">
        <v>166</v>
      </c>
      <c r="QY230" t="s">
        <v>2055</v>
      </c>
      <c r="QZ230" t="s">
        <v>166</v>
      </c>
    </row>
    <row r="231" spans="9:46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  <c r="GO231" t="s">
        <v>2102</v>
      </c>
      <c r="GP231" t="s">
        <v>166</v>
      </c>
      <c r="HK231" t="s">
        <v>2102</v>
      </c>
      <c r="HL231" t="s">
        <v>166</v>
      </c>
      <c r="IQ231" t="s">
        <v>3900</v>
      </c>
      <c r="IR231" t="s">
        <v>166</v>
      </c>
      <c r="JY231" t="s">
        <v>4539</v>
      </c>
      <c r="JZ231" t="s">
        <v>166</v>
      </c>
      <c r="KS231" t="s">
        <v>653</v>
      </c>
      <c r="KT231" t="s">
        <v>166</v>
      </c>
      <c r="MA231" t="s">
        <v>5449</v>
      </c>
      <c r="MB231" t="s">
        <v>166</v>
      </c>
      <c r="MG231" t="s">
        <v>5449</v>
      </c>
      <c r="MH231" t="s">
        <v>166</v>
      </c>
      <c r="MW231" t="s">
        <v>4539</v>
      </c>
      <c r="MX231" t="s">
        <v>166</v>
      </c>
      <c r="NE231" t="s">
        <v>5969</v>
      </c>
      <c r="NF231" t="s">
        <v>166</v>
      </c>
      <c r="OC231" t="s">
        <v>6765</v>
      </c>
      <c r="OD231" t="s">
        <v>166</v>
      </c>
      <c r="OI231" t="s">
        <v>6765</v>
      </c>
      <c r="OJ231" t="s">
        <v>166</v>
      </c>
      <c r="QA231" t="s">
        <v>2056</v>
      </c>
      <c r="QB231" t="s">
        <v>166</v>
      </c>
      <c r="QS231" t="s">
        <v>2102</v>
      </c>
      <c r="QT231" t="s">
        <v>166</v>
      </c>
      <c r="QY231" t="s">
        <v>2056</v>
      </c>
      <c r="QZ231" t="s">
        <v>166</v>
      </c>
    </row>
    <row r="232" spans="9:46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  <c r="GO232" t="s">
        <v>2103</v>
      </c>
      <c r="GP232" t="s">
        <v>166</v>
      </c>
      <c r="HK232" t="s">
        <v>2103</v>
      </c>
      <c r="HL232" t="s">
        <v>166</v>
      </c>
      <c r="IQ232" t="s">
        <v>3901</v>
      </c>
      <c r="IR232" t="s">
        <v>166</v>
      </c>
      <c r="JY232" t="s">
        <v>4540</v>
      </c>
      <c r="JZ232" t="s">
        <v>166</v>
      </c>
      <c r="KS232" t="s">
        <v>655</v>
      </c>
      <c r="KT232" t="s">
        <v>166</v>
      </c>
      <c r="MA232" t="s">
        <v>5450</v>
      </c>
      <c r="MB232" t="s">
        <v>166</v>
      </c>
      <c r="MG232" t="s">
        <v>5450</v>
      </c>
      <c r="MH232" t="s">
        <v>166</v>
      </c>
      <c r="MW232" t="s">
        <v>4540</v>
      </c>
      <c r="MX232" t="s">
        <v>166</v>
      </c>
      <c r="NE232" t="s">
        <v>5970</v>
      </c>
      <c r="NF232" t="s">
        <v>166</v>
      </c>
      <c r="OC232" t="s">
        <v>6766</v>
      </c>
      <c r="OD232" t="s">
        <v>166</v>
      </c>
      <c r="OI232" t="s">
        <v>6766</v>
      </c>
      <c r="OJ232" t="s">
        <v>166</v>
      </c>
      <c r="QA232" t="s">
        <v>2057</v>
      </c>
      <c r="QB232" t="s">
        <v>166</v>
      </c>
      <c r="QS232" t="s">
        <v>2103</v>
      </c>
      <c r="QT232" t="s">
        <v>166</v>
      </c>
      <c r="QY232" t="s">
        <v>2057</v>
      </c>
      <c r="QZ232" t="s">
        <v>166</v>
      </c>
    </row>
    <row r="233" spans="9:46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  <c r="GO233" t="s">
        <v>2104</v>
      </c>
      <c r="GP233" t="s">
        <v>166</v>
      </c>
      <c r="HK233" t="s">
        <v>2104</v>
      </c>
      <c r="HL233" t="s">
        <v>166</v>
      </c>
      <c r="IQ233" t="s">
        <v>3902</v>
      </c>
      <c r="IR233" t="s">
        <v>166</v>
      </c>
      <c r="JY233" t="s">
        <v>4541</v>
      </c>
      <c r="JZ233" t="s">
        <v>166</v>
      </c>
      <c r="KS233" t="s">
        <v>657</v>
      </c>
      <c r="KT233" t="s">
        <v>166</v>
      </c>
      <c r="MA233" t="s">
        <v>5451</v>
      </c>
      <c r="MB233" t="s">
        <v>166</v>
      </c>
      <c r="MG233" t="s">
        <v>5451</v>
      </c>
      <c r="MH233" t="s">
        <v>166</v>
      </c>
      <c r="MW233" t="s">
        <v>4541</v>
      </c>
      <c r="MX233" t="s">
        <v>166</v>
      </c>
      <c r="NE233" t="s">
        <v>5971</v>
      </c>
      <c r="NF233" t="s">
        <v>166</v>
      </c>
      <c r="OC233" t="s">
        <v>6767</v>
      </c>
      <c r="OD233" t="s">
        <v>166</v>
      </c>
      <c r="OI233" t="s">
        <v>6767</v>
      </c>
      <c r="OJ233" t="s">
        <v>166</v>
      </c>
      <c r="QA233" t="s">
        <v>2058</v>
      </c>
      <c r="QB233" t="s">
        <v>166</v>
      </c>
      <c r="QS233" t="s">
        <v>2104</v>
      </c>
      <c r="QT233" t="s">
        <v>166</v>
      </c>
      <c r="QY233" t="s">
        <v>2058</v>
      </c>
      <c r="QZ233" t="s">
        <v>166</v>
      </c>
    </row>
    <row r="234" spans="9:46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  <c r="GO234" t="s">
        <v>2105</v>
      </c>
      <c r="GP234" t="s">
        <v>166</v>
      </c>
      <c r="HK234" t="s">
        <v>2105</v>
      </c>
      <c r="HL234" t="s">
        <v>166</v>
      </c>
      <c r="IQ234" t="s">
        <v>3903</v>
      </c>
      <c r="IR234" t="s">
        <v>166</v>
      </c>
      <c r="JY234" t="s">
        <v>4542</v>
      </c>
      <c r="JZ234" t="s">
        <v>166</v>
      </c>
      <c r="KS234" t="s">
        <v>659</v>
      </c>
      <c r="KT234" t="s">
        <v>166</v>
      </c>
      <c r="MA234" t="s">
        <v>5452</v>
      </c>
      <c r="MB234" t="s">
        <v>166</v>
      </c>
      <c r="MG234" t="s">
        <v>5452</v>
      </c>
      <c r="MH234" t="s">
        <v>166</v>
      </c>
      <c r="MW234" t="s">
        <v>4542</v>
      </c>
      <c r="MX234" t="s">
        <v>166</v>
      </c>
      <c r="NE234" t="s">
        <v>5972</v>
      </c>
      <c r="NF234" t="s">
        <v>166</v>
      </c>
      <c r="OC234" t="s">
        <v>6768</v>
      </c>
      <c r="OD234" t="s">
        <v>166</v>
      </c>
      <c r="OI234" t="s">
        <v>6768</v>
      </c>
      <c r="OJ234" t="s">
        <v>166</v>
      </c>
      <c r="QA234" t="s">
        <v>2059</v>
      </c>
      <c r="QB234" t="s">
        <v>166</v>
      </c>
      <c r="QS234" t="s">
        <v>2105</v>
      </c>
      <c r="QT234" t="s">
        <v>166</v>
      </c>
      <c r="QY234" t="s">
        <v>2059</v>
      </c>
      <c r="QZ234" t="s">
        <v>166</v>
      </c>
    </row>
    <row r="235" spans="9:46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  <c r="GO235" t="s">
        <v>2106</v>
      </c>
      <c r="GP235" t="s">
        <v>166</v>
      </c>
      <c r="HK235" t="s">
        <v>2106</v>
      </c>
      <c r="HL235" t="s">
        <v>166</v>
      </c>
      <c r="IQ235" t="s">
        <v>3904</v>
      </c>
      <c r="IR235" t="s">
        <v>166</v>
      </c>
      <c r="JY235" t="s">
        <v>4543</v>
      </c>
      <c r="JZ235" t="s">
        <v>166</v>
      </c>
      <c r="KS235" t="s">
        <v>661</v>
      </c>
      <c r="KT235" t="s">
        <v>166</v>
      </c>
      <c r="MA235" t="s">
        <v>5453</v>
      </c>
      <c r="MB235" t="s">
        <v>166</v>
      </c>
      <c r="MG235" t="s">
        <v>5453</v>
      </c>
      <c r="MH235" t="s">
        <v>166</v>
      </c>
      <c r="MW235" t="s">
        <v>4543</v>
      </c>
      <c r="MX235" t="s">
        <v>166</v>
      </c>
      <c r="NE235" t="s">
        <v>5973</v>
      </c>
      <c r="NF235" t="s">
        <v>166</v>
      </c>
      <c r="OC235" t="s">
        <v>6769</v>
      </c>
      <c r="OD235" t="s">
        <v>166</v>
      </c>
      <c r="OI235" t="s">
        <v>6769</v>
      </c>
      <c r="OJ235" t="s">
        <v>166</v>
      </c>
      <c r="QA235" t="s">
        <v>2060</v>
      </c>
      <c r="QB235" t="s">
        <v>166</v>
      </c>
      <c r="QS235" t="s">
        <v>2106</v>
      </c>
      <c r="QT235" t="s">
        <v>166</v>
      </c>
      <c r="QY235" t="s">
        <v>2060</v>
      </c>
      <c r="QZ235" t="s">
        <v>166</v>
      </c>
    </row>
    <row r="236" spans="9:46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  <c r="GO236" t="s">
        <v>2107</v>
      </c>
      <c r="GP236" t="s">
        <v>166</v>
      </c>
      <c r="HK236" t="s">
        <v>2107</v>
      </c>
      <c r="HL236" t="s">
        <v>166</v>
      </c>
      <c r="IQ236" t="s">
        <v>3905</v>
      </c>
      <c r="IR236" t="s">
        <v>166</v>
      </c>
      <c r="JY236" t="s">
        <v>4544</v>
      </c>
      <c r="JZ236" t="s">
        <v>166</v>
      </c>
      <c r="KS236" t="s">
        <v>663</v>
      </c>
      <c r="KT236" t="s">
        <v>166</v>
      </c>
      <c r="MA236" t="s">
        <v>5454</v>
      </c>
      <c r="MB236" t="s">
        <v>166</v>
      </c>
      <c r="MG236" t="s">
        <v>5454</v>
      </c>
      <c r="MH236" t="s">
        <v>166</v>
      </c>
      <c r="MW236" t="s">
        <v>4544</v>
      </c>
      <c r="MX236" t="s">
        <v>166</v>
      </c>
      <c r="NE236" t="s">
        <v>5974</v>
      </c>
      <c r="NF236" t="s">
        <v>166</v>
      </c>
      <c r="OC236" t="s">
        <v>6770</v>
      </c>
      <c r="OD236" t="s">
        <v>166</v>
      </c>
      <c r="OI236" t="s">
        <v>6770</v>
      </c>
      <c r="OJ236" t="s">
        <v>166</v>
      </c>
      <c r="QA236" t="s">
        <v>2061</v>
      </c>
      <c r="QB236" t="s">
        <v>166</v>
      </c>
      <c r="QS236" t="s">
        <v>2107</v>
      </c>
      <c r="QT236" t="s">
        <v>166</v>
      </c>
      <c r="QY236" t="s">
        <v>2061</v>
      </c>
      <c r="QZ236" t="s">
        <v>166</v>
      </c>
    </row>
    <row r="237" spans="9:46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  <c r="GO237" t="s">
        <v>2108</v>
      </c>
      <c r="GP237" t="s">
        <v>166</v>
      </c>
      <c r="HK237" t="s">
        <v>2108</v>
      </c>
      <c r="HL237" t="s">
        <v>166</v>
      </c>
      <c r="IQ237" t="s">
        <v>3906</v>
      </c>
      <c r="IR237" t="s">
        <v>166</v>
      </c>
      <c r="JY237" t="s">
        <v>4545</v>
      </c>
      <c r="JZ237" t="s">
        <v>166</v>
      </c>
      <c r="KS237" t="s">
        <v>665</v>
      </c>
      <c r="KT237" t="s">
        <v>166</v>
      </c>
      <c r="MA237" t="s">
        <v>5455</v>
      </c>
      <c r="MB237" t="s">
        <v>166</v>
      </c>
      <c r="MG237" t="s">
        <v>5455</v>
      </c>
      <c r="MH237" t="s">
        <v>166</v>
      </c>
      <c r="MW237" t="s">
        <v>4545</v>
      </c>
      <c r="MX237" t="s">
        <v>166</v>
      </c>
      <c r="NE237" t="s">
        <v>5975</v>
      </c>
      <c r="NF237" t="s">
        <v>166</v>
      </c>
      <c r="OC237" t="s">
        <v>6771</v>
      </c>
      <c r="OD237" t="s">
        <v>166</v>
      </c>
      <c r="OI237" t="s">
        <v>6771</v>
      </c>
      <c r="OJ237" t="s">
        <v>166</v>
      </c>
      <c r="QA237" t="s">
        <v>2062</v>
      </c>
      <c r="QB237" t="s">
        <v>166</v>
      </c>
      <c r="QS237" t="s">
        <v>2108</v>
      </c>
      <c r="QT237" t="s">
        <v>166</v>
      </c>
      <c r="QY237" t="s">
        <v>2062</v>
      </c>
      <c r="QZ237" t="s">
        <v>166</v>
      </c>
    </row>
    <row r="238" spans="9:46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  <c r="GO238" t="s">
        <v>2109</v>
      </c>
      <c r="GP238" t="s">
        <v>166</v>
      </c>
      <c r="HK238" t="s">
        <v>2109</v>
      </c>
      <c r="HL238" t="s">
        <v>166</v>
      </c>
      <c r="IQ238" t="s">
        <v>3907</v>
      </c>
      <c r="IR238" t="s">
        <v>166</v>
      </c>
      <c r="JY238" t="s">
        <v>4546</v>
      </c>
      <c r="JZ238" t="s">
        <v>166</v>
      </c>
      <c r="KS238" t="s">
        <v>667</v>
      </c>
      <c r="KT238" t="s">
        <v>166</v>
      </c>
      <c r="MA238" t="s">
        <v>5456</v>
      </c>
      <c r="MB238" t="s">
        <v>166</v>
      </c>
      <c r="MG238" t="s">
        <v>5456</v>
      </c>
      <c r="MH238" t="s">
        <v>166</v>
      </c>
      <c r="MW238" t="s">
        <v>4546</v>
      </c>
      <c r="MX238" t="s">
        <v>166</v>
      </c>
      <c r="NE238" t="s">
        <v>5976</v>
      </c>
      <c r="NF238" t="s">
        <v>166</v>
      </c>
      <c r="OC238" t="s">
        <v>6772</v>
      </c>
      <c r="OD238" t="s">
        <v>166</v>
      </c>
      <c r="OI238" t="s">
        <v>6772</v>
      </c>
      <c r="OJ238" t="s">
        <v>166</v>
      </c>
      <c r="QA238" t="s">
        <v>2063</v>
      </c>
      <c r="QB238" t="s">
        <v>166</v>
      </c>
      <c r="QS238" t="s">
        <v>2109</v>
      </c>
      <c r="QT238" t="s">
        <v>166</v>
      </c>
      <c r="QY238" t="s">
        <v>2063</v>
      </c>
      <c r="QZ238" t="s">
        <v>166</v>
      </c>
    </row>
    <row r="239" spans="9:46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  <c r="GO239" t="s">
        <v>2110</v>
      </c>
      <c r="GP239" t="s">
        <v>166</v>
      </c>
      <c r="HK239" t="s">
        <v>2110</v>
      </c>
      <c r="HL239" t="s">
        <v>166</v>
      </c>
      <c r="IQ239" t="s">
        <v>3908</v>
      </c>
      <c r="IR239" t="s">
        <v>166</v>
      </c>
      <c r="JY239" t="s">
        <v>4547</v>
      </c>
      <c r="JZ239" t="s">
        <v>166</v>
      </c>
      <c r="KS239" t="s">
        <v>669</v>
      </c>
      <c r="KT239" t="s">
        <v>166</v>
      </c>
      <c r="MA239" t="s">
        <v>5457</v>
      </c>
      <c r="MB239" t="s">
        <v>166</v>
      </c>
      <c r="MG239" t="s">
        <v>5457</v>
      </c>
      <c r="MH239" t="s">
        <v>166</v>
      </c>
      <c r="MW239" t="s">
        <v>4547</v>
      </c>
      <c r="MX239" t="s">
        <v>166</v>
      </c>
      <c r="NE239" t="s">
        <v>5977</v>
      </c>
      <c r="NF239" t="s">
        <v>166</v>
      </c>
      <c r="OC239" t="s">
        <v>6773</v>
      </c>
      <c r="OD239" t="s">
        <v>166</v>
      </c>
      <c r="OI239" t="s">
        <v>6773</v>
      </c>
      <c r="OJ239" t="s">
        <v>166</v>
      </c>
      <c r="QA239" t="s">
        <v>2064</v>
      </c>
      <c r="QB239" t="s">
        <v>166</v>
      </c>
      <c r="QS239" t="s">
        <v>2110</v>
      </c>
      <c r="QT239" t="s">
        <v>166</v>
      </c>
      <c r="QY239" t="s">
        <v>2064</v>
      </c>
      <c r="QZ239" t="s">
        <v>166</v>
      </c>
    </row>
    <row r="240" spans="9:46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  <c r="GO240" t="s">
        <v>2111</v>
      </c>
      <c r="GP240" t="s">
        <v>166</v>
      </c>
      <c r="HK240" t="s">
        <v>2111</v>
      </c>
      <c r="HL240" t="s">
        <v>166</v>
      </c>
      <c r="IQ240" t="s">
        <v>3909</v>
      </c>
      <c r="IR240" t="s">
        <v>166</v>
      </c>
      <c r="JY240" t="s">
        <v>4548</v>
      </c>
      <c r="JZ240" t="s">
        <v>166</v>
      </c>
      <c r="KS240" t="s">
        <v>671</v>
      </c>
      <c r="KT240" t="s">
        <v>166</v>
      </c>
      <c r="MA240" t="s">
        <v>5458</v>
      </c>
      <c r="MB240" t="s">
        <v>166</v>
      </c>
      <c r="MG240" t="s">
        <v>5458</v>
      </c>
      <c r="MH240" t="s">
        <v>166</v>
      </c>
      <c r="MW240" t="s">
        <v>4548</v>
      </c>
      <c r="MX240" t="s">
        <v>166</v>
      </c>
      <c r="NE240" t="s">
        <v>5978</v>
      </c>
      <c r="NF240" t="s">
        <v>166</v>
      </c>
      <c r="OC240" t="s">
        <v>6774</v>
      </c>
      <c r="OD240" t="s">
        <v>166</v>
      </c>
      <c r="OI240" t="s">
        <v>6774</v>
      </c>
      <c r="OJ240" t="s">
        <v>166</v>
      </c>
      <c r="QA240" t="s">
        <v>2065</v>
      </c>
      <c r="QB240" t="s">
        <v>166</v>
      </c>
      <c r="QS240" t="s">
        <v>2111</v>
      </c>
      <c r="QT240" t="s">
        <v>166</v>
      </c>
      <c r="QY240" t="s">
        <v>2065</v>
      </c>
      <c r="QZ240" t="s">
        <v>166</v>
      </c>
    </row>
    <row r="241" spans="9:46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  <c r="GO241" t="s">
        <v>2112</v>
      </c>
      <c r="GP241" t="s">
        <v>166</v>
      </c>
      <c r="HK241" t="s">
        <v>2112</v>
      </c>
      <c r="HL241" t="s">
        <v>166</v>
      </c>
      <c r="IQ241" t="s">
        <v>3910</v>
      </c>
      <c r="IR241" t="s">
        <v>166</v>
      </c>
      <c r="JY241" t="s">
        <v>4549</v>
      </c>
      <c r="JZ241" t="s">
        <v>166</v>
      </c>
      <c r="KS241" t="s">
        <v>673</v>
      </c>
      <c r="KT241" t="s">
        <v>166</v>
      </c>
      <c r="MA241" t="s">
        <v>5459</v>
      </c>
      <c r="MB241" t="s">
        <v>166</v>
      </c>
      <c r="MG241" t="s">
        <v>5459</v>
      </c>
      <c r="MH241" t="s">
        <v>166</v>
      </c>
      <c r="MW241" t="s">
        <v>4549</v>
      </c>
      <c r="MX241" t="s">
        <v>166</v>
      </c>
      <c r="NE241" t="s">
        <v>5979</v>
      </c>
      <c r="NF241" t="s">
        <v>166</v>
      </c>
      <c r="OC241" t="s">
        <v>6775</v>
      </c>
      <c r="OD241" t="s">
        <v>166</v>
      </c>
      <c r="OI241" t="s">
        <v>6775</v>
      </c>
      <c r="OJ241" t="s">
        <v>166</v>
      </c>
      <c r="QA241" t="s">
        <v>2066</v>
      </c>
      <c r="QB241" t="s">
        <v>166</v>
      </c>
      <c r="QS241" t="s">
        <v>2112</v>
      </c>
      <c r="QT241" t="s">
        <v>166</v>
      </c>
      <c r="QY241" t="s">
        <v>2066</v>
      </c>
      <c r="QZ241" t="s">
        <v>166</v>
      </c>
    </row>
    <row r="242" spans="9:46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  <c r="GO242" t="s">
        <v>2113</v>
      </c>
      <c r="GP242" t="s">
        <v>166</v>
      </c>
      <c r="HK242" t="s">
        <v>2113</v>
      </c>
      <c r="HL242" t="s">
        <v>166</v>
      </c>
      <c r="IQ242" t="s">
        <v>3911</v>
      </c>
      <c r="IR242" t="s">
        <v>166</v>
      </c>
      <c r="JY242" t="s">
        <v>4550</v>
      </c>
      <c r="JZ242" t="s">
        <v>166</v>
      </c>
      <c r="KS242" t="s">
        <v>675</v>
      </c>
      <c r="KT242" t="s">
        <v>166</v>
      </c>
      <c r="MA242" t="s">
        <v>5460</v>
      </c>
      <c r="MB242" t="s">
        <v>166</v>
      </c>
      <c r="MG242" t="s">
        <v>5460</v>
      </c>
      <c r="MH242" t="s">
        <v>166</v>
      </c>
      <c r="MW242" t="s">
        <v>4550</v>
      </c>
      <c r="MX242" t="s">
        <v>166</v>
      </c>
      <c r="NE242" t="s">
        <v>5980</v>
      </c>
      <c r="NF242" t="s">
        <v>166</v>
      </c>
      <c r="OC242" t="s">
        <v>6776</v>
      </c>
      <c r="OD242" t="s">
        <v>166</v>
      </c>
      <c r="OI242" t="s">
        <v>6776</v>
      </c>
      <c r="OJ242" t="s">
        <v>166</v>
      </c>
      <c r="QA242" t="s">
        <v>2067</v>
      </c>
      <c r="QB242" t="s">
        <v>166</v>
      </c>
      <c r="QS242" t="s">
        <v>2113</v>
      </c>
      <c r="QT242" t="s">
        <v>166</v>
      </c>
      <c r="QY242" t="s">
        <v>2067</v>
      </c>
      <c r="QZ242" t="s">
        <v>166</v>
      </c>
    </row>
    <row r="243" spans="9:46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  <c r="GO243" t="s">
        <v>2114</v>
      </c>
      <c r="GP243" t="s">
        <v>166</v>
      </c>
      <c r="HK243" t="s">
        <v>2114</v>
      </c>
      <c r="HL243" t="s">
        <v>166</v>
      </c>
      <c r="IQ243" t="s">
        <v>3912</v>
      </c>
      <c r="IR243" t="s">
        <v>166</v>
      </c>
      <c r="JY243" t="s">
        <v>4551</v>
      </c>
      <c r="JZ243" t="s">
        <v>166</v>
      </c>
      <c r="KS243" t="s">
        <v>677</v>
      </c>
      <c r="KT243" t="s">
        <v>166</v>
      </c>
      <c r="MA243" t="s">
        <v>5461</v>
      </c>
      <c r="MB243" t="s">
        <v>166</v>
      </c>
      <c r="MG243" t="s">
        <v>5461</v>
      </c>
      <c r="MH243" t="s">
        <v>166</v>
      </c>
      <c r="MW243" t="s">
        <v>4551</v>
      </c>
      <c r="MX243" t="s">
        <v>166</v>
      </c>
      <c r="NE243" t="s">
        <v>5981</v>
      </c>
      <c r="NF243" t="s">
        <v>166</v>
      </c>
      <c r="OC243" t="s">
        <v>6777</v>
      </c>
      <c r="OD243" t="s">
        <v>166</v>
      </c>
      <c r="OI243" t="s">
        <v>6777</v>
      </c>
      <c r="OJ243" t="s">
        <v>166</v>
      </c>
      <c r="QA243" t="s">
        <v>2068</v>
      </c>
      <c r="QB243" t="s">
        <v>166</v>
      </c>
      <c r="QS243" t="s">
        <v>2114</v>
      </c>
      <c r="QT243" t="s">
        <v>166</v>
      </c>
      <c r="QY243" t="s">
        <v>2068</v>
      </c>
      <c r="QZ243" t="s">
        <v>166</v>
      </c>
    </row>
    <row r="244" spans="9:46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  <c r="GO244" t="s">
        <v>2115</v>
      </c>
      <c r="GP244" t="s">
        <v>166</v>
      </c>
      <c r="HK244" t="s">
        <v>2115</v>
      </c>
      <c r="HL244" t="s">
        <v>166</v>
      </c>
      <c r="IQ244" t="s">
        <v>3913</v>
      </c>
      <c r="IR244" t="s">
        <v>166</v>
      </c>
      <c r="JY244" t="s">
        <v>4552</v>
      </c>
      <c r="JZ244" t="s">
        <v>166</v>
      </c>
      <c r="KS244" t="s">
        <v>679</v>
      </c>
      <c r="KT244" t="s">
        <v>166</v>
      </c>
      <c r="MA244" t="s">
        <v>5462</v>
      </c>
      <c r="MB244" t="s">
        <v>166</v>
      </c>
      <c r="MG244" t="s">
        <v>5462</v>
      </c>
      <c r="MH244" t="s">
        <v>166</v>
      </c>
      <c r="MW244" t="s">
        <v>4552</v>
      </c>
      <c r="MX244" t="s">
        <v>166</v>
      </c>
      <c r="NE244" t="s">
        <v>5982</v>
      </c>
      <c r="NF244" t="s">
        <v>166</v>
      </c>
      <c r="OC244" t="s">
        <v>6778</v>
      </c>
      <c r="OD244" t="s">
        <v>166</v>
      </c>
      <c r="OI244" t="s">
        <v>6778</v>
      </c>
      <c r="OJ244" t="s">
        <v>166</v>
      </c>
      <c r="QA244" t="s">
        <v>2069</v>
      </c>
      <c r="QB244" t="s">
        <v>166</v>
      </c>
      <c r="QS244" t="s">
        <v>2115</v>
      </c>
      <c r="QT244" t="s">
        <v>166</v>
      </c>
      <c r="QY244" t="s">
        <v>2069</v>
      </c>
      <c r="QZ244" t="s">
        <v>166</v>
      </c>
    </row>
    <row r="245" spans="9:46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  <c r="GO245" t="s">
        <v>2116</v>
      </c>
      <c r="GP245" t="s">
        <v>166</v>
      </c>
      <c r="HK245" t="s">
        <v>2116</v>
      </c>
      <c r="HL245" t="s">
        <v>166</v>
      </c>
      <c r="IQ245" t="s">
        <v>3914</v>
      </c>
      <c r="IR245" t="s">
        <v>166</v>
      </c>
      <c r="JY245" t="s">
        <v>4553</v>
      </c>
      <c r="JZ245" t="s">
        <v>166</v>
      </c>
      <c r="KS245" t="s">
        <v>681</v>
      </c>
      <c r="KT245" t="s">
        <v>166</v>
      </c>
      <c r="MA245" t="s">
        <v>5463</v>
      </c>
      <c r="MB245" t="s">
        <v>166</v>
      </c>
      <c r="MG245" t="s">
        <v>5463</v>
      </c>
      <c r="MH245" t="s">
        <v>166</v>
      </c>
      <c r="MW245" t="s">
        <v>4553</v>
      </c>
      <c r="MX245" t="s">
        <v>166</v>
      </c>
      <c r="NE245" t="s">
        <v>5983</v>
      </c>
      <c r="NF245" t="s">
        <v>166</v>
      </c>
      <c r="OC245" t="s">
        <v>6779</v>
      </c>
      <c r="OD245" t="s">
        <v>166</v>
      </c>
      <c r="OI245" t="s">
        <v>6779</v>
      </c>
      <c r="OJ245" t="s">
        <v>166</v>
      </c>
      <c r="QA245" t="s">
        <v>2070</v>
      </c>
      <c r="QB245" t="s">
        <v>166</v>
      </c>
      <c r="QS245" t="s">
        <v>2116</v>
      </c>
      <c r="QT245" t="s">
        <v>166</v>
      </c>
      <c r="QY245" t="s">
        <v>2070</v>
      </c>
      <c r="QZ245" t="s">
        <v>166</v>
      </c>
    </row>
    <row r="246" spans="9:46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  <c r="GO246" t="s">
        <v>2117</v>
      </c>
      <c r="GP246" t="s">
        <v>166</v>
      </c>
      <c r="HK246" t="s">
        <v>2117</v>
      </c>
      <c r="HL246" t="s">
        <v>166</v>
      </c>
      <c r="IQ246" t="s">
        <v>3915</v>
      </c>
      <c r="IR246" t="s">
        <v>166</v>
      </c>
      <c r="JY246" t="s">
        <v>4554</v>
      </c>
      <c r="JZ246" t="s">
        <v>166</v>
      </c>
      <c r="KS246" t="s">
        <v>683</v>
      </c>
      <c r="KT246" t="s">
        <v>166</v>
      </c>
      <c r="MA246" t="s">
        <v>5464</v>
      </c>
      <c r="MB246" t="s">
        <v>166</v>
      </c>
      <c r="MG246" t="s">
        <v>5464</v>
      </c>
      <c r="MH246" t="s">
        <v>166</v>
      </c>
      <c r="MW246" t="s">
        <v>4554</v>
      </c>
      <c r="MX246" t="s">
        <v>166</v>
      </c>
      <c r="NE246" t="s">
        <v>5984</v>
      </c>
      <c r="NF246" t="s">
        <v>166</v>
      </c>
      <c r="OC246" t="s">
        <v>6780</v>
      </c>
      <c r="OD246" t="s">
        <v>166</v>
      </c>
      <c r="OI246" t="s">
        <v>6780</v>
      </c>
      <c r="OJ246" t="s">
        <v>166</v>
      </c>
      <c r="QA246" t="s">
        <v>2071</v>
      </c>
      <c r="QB246" t="s">
        <v>166</v>
      </c>
      <c r="QS246" t="s">
        <v>2117</v>
      </c>
      <c r="QT246" t="s">
        <v>166</v>
      </c>
      <c r="QY246" t="s">
        <v>2071</v>
      </c>
      <c r="QZ246" t="s">
        <v>166</v>
      </c>
    </row>
    <row r="247" spans="9:46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  <c r="GO247" t="s">
        <v>2118</v>
      </c>
      <c r="GP247" t="s">
        <v>166</v>
      </c>
      <c r="HK247" t="s">
        <v>2118</v>
      </c>
      <c r="HL247" t="s">
        <v>166</v>
      </c>
      <c r="IQ247" t="s">
        <v>3916</v>
      </c>
      <c r="IR247" t="s">
        <v>166</v>
      </c>
      <c r="JY247" t="s">
        <v>4555</v>
      </c>
      <c r="JZ247" t="s">
        <v>166</v>
      </c>
      <c r="KS247" t="s">
        <v>685</v>
      </c>
      <c r="KT247" t="s">
        <v>166</v>
      </c>
      <c r="MA247" t="s">
        <v>5465</v>
      </c>
      <c r="MB247" t="s">
        <v>166</v>
      </c>
      <c r="MG247" t="s">
        <v>5465</v>
      </c>
      <c r="MH247" t="s">
        <v>166</v>
      </c>
      <c r="MW247" t="s">
        <v>4555</v>
      </c>
      <c r="MX247" t="s">
        <v>166</v>
      </c>
      <c r="NE247" t="s">
        <v>5985</v>
      </c>
      <c r="NF247" t="s">
        <v>166</v>
      </c>
      <c r="OC247" t="s">
        <v>6781</v>
      </c>
      <c r="OD247" t="s">
        <v>166</v>
      </c>
      <c r="OI247" t="s">
        <v>6781</v>
      </c>
      <c r="OJ247" t="s">
        <v>166</v>
      </c>
      <c r="QA247" t="s">
        <v>2072</v>
      </c>
      <c r="QB247" t="s">
        <v>166</v>
      </c>
      <c r="QS247" t="s">
        <v>2118</v>
      </c>
      <c r="QT247" t="s">
        <v>166</v>
      </c>
      <c r="QY247" t="s">
        <v>2072</v>
      </c>
      <c r="QZ247" t="s">
        <v>166</v>
      </c>
    </row>
    <row r="248" spans="9:46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  <c r="GO248" t="s">
        <v>2119</v>
      </c>
      <c r="GP248" t="s">
        <v>166</v>
      </c>
      <c r="HK248" t="s">
        <v>2119</v>
      </c>
      <c r="HL248" t="s">
        <v>166</v>
      </c>
      <c r="IQ248" t="s">
        <v>3917</v>
      </c>
      <c r="IR248" t="s">
        <v>166</v>
      </c>
      <c r="JY248" t="s">
        <v>4556</v>
      </c>
      <c r="JZ248" t="s">
        <v>166</v>
      </c>
      <c r="KS248" t="s">
        <v>687</v>
      </c>
      <c r="KT248" t="s">
        <v>166</v>
      </c>
      <c r="MA248" t="s">
        <v>5466</v>
      </c>
      <c r="MB248" t="s">
        <v>166</v>
      </c>
      <c r="MG248" t="s">
        <v>5466</v>
      </c>
      <c r="MH248" t="s">
        <v>166</v>
      </c>
      <c r="MW248" t="s">
        <v>4556</v>
      </c>
      <c r="MX248" t="s">
        <v>166</v>
      </c>
      <c r="NE248" t="s">
        <v>5986</v>
      </c>
      <c r="NF248" t="s">
        <v>166</v>
      </c>
      <c r="OC248" t="s">
        <v>6782</v>
      </c>
      <c r="OD248" t="s">
        <v>166</v>
      </c>
      <c r="OI248" t="s">
        <v>6782</v>
      </c>
      <c r="OJ248" t="s">
        <v>166</v>
      </c>
      <c r="QA248" t="s">
        <v>2073</v>
      </c>
      <c r="QB248" t="s">
        <v>166</v>
      </c>
      <c r="QS248" t="s">
        <v>2119</v>
      </c>
      <c r="QT248" t="s">
        <v>166</v>
      </c>
      <c r="QY248" t="s">
        <v>2073</v>
      </c>
      <c r="QZ248" t="s">
        <v>166</v>
      </c>
    </row>
    <row r="249" spans="9:46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  <c r="GO249" t="s">
        <v>2120</v>
      </c>
      <c r="GP249" t="s">
        <v>166</v>
      </c>
      <c r="HK249" t="s">
        <v>2120</v>
      </c>
      <c r="HL249" t="s">
        <v>166</v>
      </c>
      <c r="IQ249" t="s">
        <v>3918</v>
      </c>
      <c r="IR249" t="s">
        <v>166</v>
      </c>
      <c r="JY249" t="s">
        <v>4557</v>
      </c>
      <c r="JZ249" t="s">
        <v>166</v>
      </c>
      <c r="KS249" t="s">
        <v>689</v>
      </c>
      <c r="KT249" t="s">
        <v>166</v>
      </c>
      <c r="MA249" t="s">
        <v>5467</v>
      </c>
      <c r="MB249" t="s">
        <v>166</v>
      </c>
      <c r="MG249" t="s">
        <v>5467</v>
      </c>
      <c r="MH249" t="s">
        <v>166</v>
      </c>
      <c r="MW249" t="s">
        <v>4557</v>
      </c>
      <c r="MX249" t="s">
        <v>166</v>
      </c>
      <c r="NE249" t="s">
        <v>5987</v>
      </c>
      <c r="NF249" t="s">
        <v>166</v>
      </c>
      <c r="OC249" t="s">
        <v>6783</v>
      </c>
      <c r="OD249" t="s">
        <v>166</v>
      </c>
      <c r="OI249" t="s">
        <v>6783</v>
      </c>
      <c r="OJ249" t="s">
        <v>166</v>
      </c>
      <c r="QA249" t="s">
        <v>2074</v>
      </c>
      <c r="QB249" t="s">
        <v>166</v>
      </c>
      <c r="QS249" t="s">
        <v>2120</v>
      </c>
      <c r="QT249" t="s">
        <v>166</v>
      </c>
      <c r="QY249" t="s">
        <v>2074</v>
      </c>
      <c r="QZ249" t="s">
        <v>166</v>
      </c>
    </row>
    <row r="250" spans="9:46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  <c r="GO250" t="s">
        <v>2121</v>
      </c>
      <c r="GP250" t="s">
        <v>166</v>
      </c>
      <c r="HK250" t="s">
        <v>2121</v>
      </c>
      <c r="HL250" t="s">
        <v>166</v>
      </c>
      <c r="IQ250" t="s">
        <v>3919</v>
      </c>
      <c r="IR250" t="s">
        <v>166</v>
      </c>
      <c r="JY250" t="s">
        <v>4558</v>
      </c>
      <c r="JZ250" t="s">
        <v>166</v>
      </c>
      <c r="KS250" t="s">
        <v>691</v>
      </c>
      <c r="KT250" t="s">
        <v>166</v>
      </c>
      <c r="MA250" t="s">
        <v>5468</v>
      </c>
      <c r="MB250" t="s">
        <v>166</v>
      </c>
      <c r="MG250" t="s">
        <v>5468</v>
      </c>
      <c r="MH250" t="s">
        <v>166</v>
      </c>
      <c r="MW250" t="s">
        <v>4558</v>
      </c>
      <c r="MX250" t="s">
        <v>166</v>
      </c>
      <c r="NE250" t="s">
        <v>5988</v>
      </c>
      <c r="NF250" t="s">
        <v>166</v>
      </c>
      <c r="QA250" t="s">
        <v>2075</v>
      </c>
      <c r="QB250" t="s">
        <v>166</v>
      </c>
      <c r="QS250" t="s">
        <v>2121</v>
      </c>
      <c r="QT250" t="s">
        <v>166</v>
      </c>
      <c r="QY250" t="s">
        <v>2075</v>
      </c>
      <c r="QZ250" t="s">
        <v>166</v>
      </c>
    </row>
    <row r="251" spans="9:46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  <c r="GO251" t="s">
        <v>2122</v>
      </c>
      <c r="GP251" t="s">
        <v>166</v>
      </c>
      <c r="HK251" t="s">
        <v>2122</v>
      </c>
      <c r="HL251" t="s">
        <v>166</v>
      </c>
      <c r="IQ251" t="s">
        <v>3920</v>
      </c>
      <c r="IR251" t="s">
        <v>166</v>
      </c>
      <c r="JY251" t="s">
        <v>4559</v>
      </c>
      <c r="JZ251" t="s">
        <v>166</v>
      </c>
      <c r="KS251" t="s">
        <v>693</v>
      </c>
      <c r="KT251" t="s">
        <v>166</v>
      </c>
      <c r="MA251" t="s">
        <v>5469</v>
      </c>
      <c r="MB251" t="s">
        <v>166</v>
      </c>
      <c r="MG251" t="s">
        <v>5469</v>
      </c>
      <c r="MH251" t="s">
        <v>166</v>
      </c>
      <c r="MW251" t="s">
        <v>4559</v>
      </c>
      <c r="MX251" t="s">
        <v>166</v>
      </c>
      <c r="NE251" t="s">
        <v>5989</v>
      </c>
      <c r="NF251" t="s">
        <v>166</v>
      </c>
      <c r="QA251" t="s">
        <v>2076</v>
      </c>
      <c r="QB251" t="s">
        <v>166</v>
      </c>
      <c r="QS251" t="s">
        <v>2122</v>
      </c>
      <c r="QT251" t="s">
        <v>166</v>
      </c>
      <c r="QY251" t="s">
        <v>2076</v>
      </c>
      <c r="QZ251" t="s">
        <v>166</v>
      </c>
    </row>
    <row r="252" spans="9:46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  <c r="GO252" t="s">
        <v>2123</v>
      </c>
      <c r="GP252" t="s">
        <v>166</v>
      </c>
      <c r="HK252" t="s">
        <v>2123</v>
      </c>
      <c r="HL252" t="s">
        <v>166</v>
      </c>
      <c r="JY252" t="s">
        <v>4560</v>
      </c>
      <c r="JZ252" t="s">
        <v>166</v>
      </c>
      <c r="KS252" t="s">
        <v>695</v>
      </c>
      <c r="KT252" t="s">
        <v>166</v>
      </c>
      <c r="MA252" t="s">
        <v>5470</v>
      </c>
      <c r="MB252" t="s">
        <v>166</v>
      </c>
      <c r="MG252" t="s">
        <v>5470</v>
      </c>
      <c r="MH252" t="s">
        <v>166</v>
      </c>
      <c r="MW252" t="s">
        <v>4560</v>
      </c>
      <c r="MX252" t="s">
        <v>166</v>
      </c>
      <c r="NE252" t="s">
        <v>5990</v>
      </c>
      <c r="NF252" t="s">
        <v>166</v>
      </c>
      <c r="QA252" t="s">
        <v>2077</v>
      </c>
      <c r="QB252" t="s">
        <v>166</v>
      </c>
      <c r="QS252" t="s">
        <v>2123</v>
      </c>
      <c r="QT252" t="s">
        <v>166</v>
      </c>
      <c r="QY252" t="s">
        <v>2077</v>
      </c>
      <c r="QZ252" t="s">
        <v>166</v>
      </c>
    </row>
    <row r="253" spans="9:46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  <c r="GO253" t="s">
        <v>2124</v>
      </c>
      <c r="GP253" t="s">
        <v>166</v>
      </c>
      <c r="HK253" t="s">
        <v>2124</v>
      </c>
      <c r="HL253" t="s">
        <v>166</v>
      </c>
      <c r="JY253" t="s">
        <v>4561</v>
      </c>
      <c r="JZ253" t="s">
        <v>166</v>
      </c>
      <c r="KS253" t="s">
        <v>697</v>
      </c>
      <c r="KT253" t="s">
        <v>166</v>
      </c>
      <c r="MA253" t="s">
        <v>5471</v>
      </c>
      <c r="MB253" t="s">
        <v>166</v>
      </c>
      <c r="MG253" t="s">
        <v>5471</v>
      </c>
      <c r="MH253" t="s">
        <v>166</v>
      </c>
      <c r="MW253" t="s">
        <v>4561</v>
      </c>
      <c r="MX253" t="s">
        <v>166</v>
      </c>
      <c r="NE253" t="s">
        <v>5991</v>
      </c>
      <c r="NF253" t="s">
        <v>166</v>
      </c>
      <c r="QA253" t="s">
        <v>2078</v>
      </c>
      <c r="QB253" t="s">
        <v>166</v>
      </c>
      <c r="QS253" t="s">
        <v>2124</v>
      </c>
      <c r="QT253" t="s">
        <v>166</v>
      </c>
      <c r="QY253" t="s">
        <v>2078</v>
      </c>
      <c r="QZ253" t="s">
        <v>166</v>
      </c>
    </row>
    <row r="254" spans="9:46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  <c r="GO254" t="s">
        <v>2125</v>
      </c>
      <c r="GP254" t="s">
        <v>166</v>
      </c>
      <c r="HK254" t="s">
        <v>2125</v>
      </c>
      <c r="HL254" t="s">
        <v>166</v>
      </c>
      <c r="JY254" t="s">
        <v>4562</v>
      </c>
      <c r="JZ254" t="s">
        <v>166</v>
      </c>
      <c r="KS254" t="s">
        <v>699</v>
      </c>
      <c r="KT254" t="s">
        <v>166</v>
      </c>
      <c r="MA254" t="s">
        <v>5472</v>
      </c>
      <c r="MB254" t="s">
        <v>166</v>
      </c>
      <c r="MG254" t="s">
        <v>5472</v>
      </c>
      <c r="MH254" t="s">
        <v>166</v>
      </c>
      <c r="MW254" t="s">
        <v>4562</v>
      </c>
      <c r="MX254" t="s">
        <v>166</v>
      </c>
      <c r="NE254" t="s">
        <v>5992</v>
      </c>
      <c r="NF254" t="s">
        <v>166</v>
      </c>
      <c r="QA254" t="s">
        <v>2079</v>
      </c>
      <c r="QB254" t="s">
        <v>166</v>
      </c>
      <c r="QS254" t="s">
        <v>2125</v>
      </c>
      <c r="QT254" t="s">
        <v>166</v>
      </c>
      <c r="QY254" t="s">
        <v>2079</v>
      </c>
      <c r="QZ254" t="s">
        <v>166</v>
      </c>
    </row>
    <row r="255" spans="9:46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  <c r="GO255" t="s">
        <v>2126</v>
      </c>
      <c r="GP255" t="s">
        <v>166</v>
      </c>
      <c r="HK255" t="s">
        <v>2126</v>
      </c>
      <c r="HL255" t="s">
        <v>166</v>
      </c>
      <c r="JY255" t="s">
        <v>4563</v>
      </c>
      <c r="JZ255" t="s">
        <v>166</v>
      </c>
      <c r="KS255" t="s">
        <v>701</v>
      </c>
      <c r="KT255" t="s">
        <v>166</v>
      </c>
      <c r="MA255" t="s">
        <v>5473</v>
      </c>
      <c r="MB255" t="s">
        <v>166</v>
      </c>
      <c r="MG255" t="s">
        <v>5473</v>
      </c>
      <c r="MH255" t="s">
        <v>166</v>
      </c>
      <c r="MW255" t="s">
        <v>4563</v>
      </c>
      <c r="MX255" t="s">
        <v>166</v>
      </c>
      <c r="NE255" t="s">
        <v>5993</v>
      </c>
      <c r="NF255" t="s">
        <v>166</v>
      </c>
      <c r="QA255" t="s">
        <v>2080</v>
      </c>
      <c r="QB255" t="s">
        <v>166</v>
      </c>
      <c r="QS255" t="s">
        <v>2126</v>
      </c>
      <c r="QT255" t="s">
        <v>166</v>
      </c>
      <c r="QY255" t="s">
        <v>2080</v>
      </c>
      <c r="QZ255" t="s">
        <v>166</v>
      </c>
    </row>
    <row r="256" spans="9:46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  <c r="GO256" t="s">
        <v>2127</v>
      </c>
      <c r="GP256" t="s">
        <v>166</v>
      </c>
      <c r="HK256" t="s">
        <v>2127</v>
      </c>
      <c r="HL256" t="s">
        <v>166</v>
      </c>
      <c r="JY256" t="s">
        <v>4564</v>
      </c>
      <c r="JZ256" t="s">
        <v>166</v>
      </c>
      <c r="KS256" t="s">
        <v>703</v>
      </c>
      <c r="KT256" t="s">
        <v>166</v>
      </c>
      <c r="MA256" t="s">
        <v>5474</v>
      </c>
      <c r="MB256" t="s">
        <v>166</v>
      </c>
      <c r="MG256" t="s">
        <v>5474</v>
      </c>
      <c r="MH256" t="s">
        <v>166</v>
      </c>
      <c r="MW256" t="s">
        <v>4564</v>
      </c>
      <c r="MX256" t="s">
        <v>166</v>
      </c>
      <c r="NE256" t="s">
        <v>5994</v>
      </c>
      <c r="NF256" t="s">
        <v>166</v>
      </c>
      <c r="QA256" t="s">
        <v>2081</v>
      </c>
      <c r="QB256" t="s">
        <v>166</v>
      </c>
      <c r="QS256" t="s">
        <v>2127</v>
      </c>
      <c r="QT256" t="s">
        <v>166</v>
      </c>
      <c r="QY256" t="s">
        <v>2081</v>
      </c>
      <c r="QZ256" t="s">
        <v>166</v>
      </c>
    </row>
    <row r="257" spans="9:46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  <c r="GO257" t="s">
        <v>2128</v>
      </c>
      <c r="GP257" t="s">
        <v>166</v>
      </c>
      <c r="HK257" t="s">
        <v>2128</v>
      </c>
      <c r="HL257" t="s">
        <v>166</v>
      </c>
      <c r="JY257" t="s">
        <v>4565</v>
      </c>
      <c r="JZ257" t="s">
        <v>166</v>
      </c>
      <c r="KS257" t="s">
        <v>705</v>
      </c>
      <c r="KT257" t="s">
        <v>166</v>
      </c>
      <c r="MA257" t="s">
        <v>5475</v>
      </c>
      <c r="MB257" t="s">
        <v>166</v>
      </c>
      <c r="MG257" t="s">
        <v>5475</v>
      </c>
      <c r="MH257" t="s">
        <v>166</v>
      </c>
      <c r="MW257" t="s">
        <v>4565</v>
      </c>
      <c r="MX257" t="s">
        <v>166</v>
      </c>
      <c r="NE257" t="s">
        <v>5995</v>
      </c>
      <c r="NF257" t="s">
        <v>166</v>
      </c>
      <c r="QA257" t="s">
        <v>2082</v>
      </c>
      <c r="QB257" t="s">
        <v>166</v>
      </c>
      <c r="QS257" t="s">
        <v>2128</v>
      </c>
      <c r="QT257" t="s">
        <v>166</v>
      </c>
      <c r="QY257" t="s">
        <v>2082</v>
      </c>
      <c r="QZ257" t="s">
        <v>166</v>
      </c>
    </row>
    <row r="258" spans="9:46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  <c r="GO258" t="s">
        <v>2129</v>
      </c>
      <c r="GP258" t="s">
        <v>166</v>
      </c>
      <c r="HK258" t="s">
        <v>2129</v>
      </c>
      <c r="HL258" t="s">
        <v>166</v>
      </c>
      <c r="JY258" t="s">
        <v>4566</v>
      </c>
      <c r="JZ258" t="s">
        <v>166</v>
      </c>
      <c r="KS258" t="s">
        <v>707</v>
      </c>
      <c r="KT258" t="s">
        <v>166</v>
      </c>
      <c r="MA258" t="s">
        <v>5476</v>
      </c>
      <c r="MB258" t="s">
        <v>166</v>
      </c>
      <c r="MG258" t="s">
        <v>5476</v>
      </c>
      <c r="MH258" t="s">
        <v>166</v>
      </c>
      <c r="MW258" t="s">
        <v>4566</v>
      </c>
      <c r="MX258" t="s">
        <v>166</v>
      </c>
      <c r="NE258" t="s">
        <v>5996</v>
      </c>
      <c r="NF258" t="s">
        <v>166</v>
      </c>
      <c r="QA258" t="s">
        <v>2083</v>
      </c>
      <c r="QB258" t="s">
        <v>166</v>
      </c>
      <c r="QS258" t="s">
        <v>2129</v>
      </c>
      <c r="QT258" t="s">
        <v>166</v>
      </c>
      <c r="QY258" t="s">
        <v>2083</v>
      </c>
      <c r="QZ258" t="s">
        <v>166</v>
      </c>
    </row>
    <row r="259" spans="9:46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  <c r="GO259" t="s">
        <v>2130</v>
      </c>
      <c r="GP259" t="s">
        <v>166</v>
      </c>
      <c r="HK259" t="s">
        <v>2130</v>
      </c>
      <c r="HL259" t="s">
        <v>166</v>
      </c>
      <c r="JY259" t="s">
        <v>4567</v>
      </c>
      <c r="JZ259" t="s">
        <v>166</v>
      </c>
      <c r="KS259" t="s">
        <v>709</v>
      </c>
      <c r="KT259" t="s">
        <v>166</v>
      </c>
      <c r="MA259" t="s">
        <v>5477</v>
      </c>
      <c r="MB259" t="s">
        <v>166</v>
      </c>
      <c r="MG259" t="s">
        <v>5477</v>
      </c>
      <c r="MH259" t="s">
        <v>166</v>
      </c>
      <c r="MW259" t="s">
        <v>4567</v>
      </c>
      <c r="MX259" t="s">
        <v>166</v>
      </c>
      <c r="NE259" t="s">
        <v>5997</v>
      </c>
      <c r="NF259" t="s">
        <v>166</v>
      </c>
      <c r="QA259" t="s">
        <v>2084</v>
      </c>
      <c r="QB259" t="s">
        <v>166</v>
      </c>
      <c r="QS259" t="s">
        <v>2130</v>
      </c>
      <c r="QT259" t="s">
        <v>166</v>
      </c>
      <c r="QY259" t="s">
        <v>2084</v>
      </c>
      <c r="QZ259" t="s">
        <v>166</v>
      </c>
    </row>
    <row r="260" spans="9:46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  <c r="GO260" t="s">
        <v>2131</v>
      </c>
      <c r="GP260" t="s">
        <v>166</v>
      </c>
      <c r="HK260" t="s">
        <v>2131</v>
      </c>
      <c r="HL260" t="s">
        <v>166</v>
      </c>
      <c r="JY260" t="s">
        <v>4568</v>
      </c>
      <c r="JZ260" t="s">
        <v>166</v>
      </c>
      <c r="KS260" t="s">
        <v>711</v>
      </c>
      <c r="KT260" t="s">
        <v>166</v>
      </c>
      <c r="MA260" t="s">
        <v>5478</v>
      </c>
      <c r="MB260" t="s">
        <v>166</v>
      </c>
      <c r="MG260" t="s">
        <v>5478</v>
      </c>
      <c r="MH260" t="s">
        <v>166</v>
      </c>
      <c r="MW260" t="s">
        <v>4568</v>
      </c>
      <c r="MX260" t="s">
        <v>166</v>
      </c>
      <c r="NE260" t="s">
        <v>5998</v>
      </c>
      <c r="NF260" t="s">
        <v>166</v>
      </c>
      <c r="QA260" t="s">
        <v>2085</v>
      </c>
      <c r="QB260" t="s">
        <v>166</v>
      </c>
      <c r="QS260" t="s">
        <v>2131</v>
      </c>
      <c r="QT260" t="s">
        <v>166</v>
      </c>
      <c r="QY260" t="s">
        <v>2085</v>
      </c>
      <c r="QZ260" t="s">
        <v>166</v>
      </c>
    </row>
    <row r="261" spans="9:46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  <c r="GO261" t="s">
        <v>2132</v>
      </c>
      <c r="GP261" t="s">
        <v>166</v>
      </c>
      <c r="HK261" t="s">
        <v>2132</v>
      </c>
      <c r="HL261" t="s">
        <v>166</v>
      </c>
      <c r="JY261" t="s">
        <v>4569</v>
      </c>
      <c r="JZ261" t="s">
        <v>166</v>
      </c>
      <c r="KS261" t="s">
        <v>713</v>
      </c>
      <c r="KT261" t="s">
        <v>166</v>
      </c>
      <c r="MA261" t="s">
        <v>5479</v>
      </c>
      <c r="MB261" t="s">
        <v>166</v>
      </c>
      <c r="MG261" t="s">
        <v>5479</v>
      </c>
      <c r="MH261" t="s">
        <v>166</v>
      </c>
      <c r="MW261" t="s">
        <v>4569</v>
      </c>
      <c r="MX261" t="s">
        <v>166</v>
      </c>
      <c r="NE261" t="s">
        <v>5999</v>
      </c>
      <c r="NF261" t="s">
        <v>166</v>
      </c>
      <c r="QA261" t="s">
        <v>2086</v>
      </c>
      <c r="QB261" t="s">
        <v>166</v>
      </c>
      <c r="QS261" t="s">
        <v>2132</v>
      </c>
      <c r="QT261" t="s">
        <v>166</v>
      </c>
      <c r="QY261" t="s">
        <v>2086</v>
      </c>
      <c r="QZ261" t="s">
        <v>166</v>
      </c>
    </row>
    <row r="262" spans="9:46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  <c r="GO262" t="s">
        <v>2133</v>
      </c>
      <c r="GP262" t="s">
        <v>166</v>
      </c>
      <c r="HK262" t="s">
        <v>2133</v>
      </c>
      <c r="HL262" t="s">
        <v>166</v>
      </c>
      <c r="JY262" t="s">
        <v>4570</v>
      </c>
      <c r="JZ262" t="s">
        <v>166</v>
      </c>
      <c r="KS262" t="s">
        <v>715</v>
      </c>
      <c r="KT262" t="s">
        <v>166</v>
      </c>
      <c r="MA262" t="s">
        <v>5480</v>
      </c>
      <c r="MB262" t="s">
        <v>166</v>
      </c>
      <c r="MG262" t="s">
        <v>5480</v>
      </c>
      <c r="MH262" t="s">
        <v>166</v>
      </c>
      <c r="MW262" t="s">
        <v>4570</v>
      </c>
      <c r="MX262" t="s">
        <v>166</v>
      </c>
      <c r="NE262" t="s">
        <v>6000</v>
      </c>
      <c r="NF262" t="s">
        <v>166</v>
      </c>
      <c r="QA262" t="s">
        <v>2087</v>
      </c>
      <c r="QB262" t="s">
        <v>166</v>
      </c>
      <c r="QS262" t="s">
        <v>2133</v>
      </c>
      <c r="QT262" t="s">
        <v>166</v>
      </c>
      <c r="QY262" t="s">
        <v>2087</v>
      </c>
      <c r="QZ262" t="s">
        <v>166</v>
      </c>
    </row>
    <row r="263" spans="9:46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  <c r="GO263" t="s">
        <v>2134</v>
      </c>
      <c r="GP263" t="s">
        <v>166</v>
      </c>
      <c r="HK263" t="s">
        <v>2134</v>
      </c>
      <c r="HL263" t="s">
        <v>166</v>
      </c>
      <c r="JY263" t="s">
        <v>4571</v>
      </c>
      <c r="JZ263" t="s">
        <v>166</v>
      </c>
      <c r="KS263" t="s">
        <v>717</v>
      </c>
      <c r="KT263" t="s">
        <v>166</v>
      </c>
      <c r="MA263" t="s">
        <v>5481</v>
      </c>
      <c r="MB263" t="s">
        <v>166</v>
      </c>
      <c r="MG263" t="s">
        <v>5481</v>
      </c>
      <c r="MH263" t="s">
        <v>166</v>
      </c>
      <c r="MW263" t="s">
        <v>4571</v>
      </c>
      <c r="MX263" t="s">
        <v>166</v>
      </c>
      <c r="NE263" t="s">
        <v>6001</v>
      </c>
      <c r="NF263" t="s">
        <v>166</v>
      </c>
      <c r="QA263" t="s">
        <v>2088</v>
      </c>
      <c r="QB263" t="s">
        <v>166</v>
      </c>
      <c r="QS263" t="s">
        <v>2134</v>
      </c>
      <c r="QT263" t="s">
        <v>166</v>
      </c>
      <c r="QY263" t="s">
        <v>2088</v>
      </c>
      <c r="QZ263" t="s">
        <v>166</v>
      </c>
    </row>
    <row r="264" spans="9:46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  <c r="GO264" t="s">
        <v>2135</v>
      </c>
      <c r="GP264" t="s">
        <v>166</v>
      </c>
      <c r="HK264" t="s">
        <v>2135</v>
      </c>
      <c r="HL264" t="s">
        <v>166</v>
      </c>
      <c r="JY264" t="s">
        <v>4572</v>
      </c>
      <c r="JZ264" t="s">
        <v>166</v>
      </c>
      <c r="KS264" t="s">
        <v>719</v>
      </c>
      <c r="KT264" t="s">
        <v>166</v>
      </c>
      <c r="MA264" t="s">
        <v>5482</v>
      </c>
      <c r="MB264" t="s">
        <v>166</v>
      </c>
      <c r="MG264" t="s">
        <v>5482</v>
      </c>
      <c r="MH264" t="s">
        <v>166</v>
      </c>
      <c r="MW264" t="s">
        <v>4572</v>
      </c>
      <c r="MX264" t="s">
        <v>166</v>
      </c>
      <c r="NE264" t="s">
        <v>6002</v>
      </c>
      <c r="NF264" t="s">
        <v>166</v>
      </c>
      <c r="QA264" t="s">
        <v>2089</v>
      </c>
      <c r="QB264" t="s">
        <v>166</v>
      </c>
      <c r="QS264" t="s">
        <v>2135</v>
      </c>
      <c r="QT264" t="s">
        <v>166</v>
      </c>
      <c r="QY264" t="s">
        <v>2089</v>
      </c>
      <c r="QZ264" t="s">
        <v>166</v>
      </c>
    </row>
    <row r="265" spans="9:46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  <c r="GO265" t="s">
        <v>2136</v>
      </c>
      <c r="GP265" t="s">
        <v>166</v>
      </c>
      <c r="HK265" t="s">
        <v>2136</v>
      </c>
      <c r="HL265" t="s">
        <v>166</v>
      </c>
      <c r="JY265" t="s">
        <v>2444</v>
      </c>
      <c r="JZ265" t="s">
        <v>166</v>
      </c>
      <c r="KS265" t="s">
        <v>721</v>
      </c>
      <c r="KT265" t="s">
        <v>166</v>
      </c>
      <c r="MA265" t="s">
        <v>5483</v>
      </c>
      <c r="MB265" t="s">
        <v>166</v>
      </c>
      <c r="MG265" t="s">
        <v>5483</v>
      </c>
      <c r="MH265" t="s">
        <v>166</v>
      </c>
      <c r="MW265" t="s">
        <v>2444</v>
      </c>
      <c r="MX265" t="s">
        <v>166</v>
      </c>
      <c r="NE265" t="s">
        <v>6003</v>
      </c>
      <c r="NF265" t="s">
        <v>166</v>
      </c>
      <c r="QA265" t="s">
        <v>2090</v>
      </c>
      <c r="QB265" t="s">
        <v>166</v>
      </c>
      <c r="QS265" t="s">
        <v>2136</v>
      </c>
      <c r="QT265" t="s">
        <v>166</v>
      </c>
      <c r="QY265" t="s">
        <v>2090</v>
      </c>
      <c r="QZ265" t="s">
        <v>166</v>
      </c>
    </row>
    <row r="266" spans="9:46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  <c r="GO266" t="s">
        <v>2137</v>
      </c>
      <c r="GP266" t="s">
        <v>166</v>
      </c>
      <c r="HK266" t="s">
        <v>2137</v>
      </c>
      <c r="HL266" t="s">
        <v>166</v>
      </c>
      <c r="JY266" t="s">
        <v>4573</v>
      </c>
      <c r="JZ266" t="s">
        <v>166</v>
      </c>
      <c r="KS266" t="s">
        <v>723</v>
      </c>
      <c r="KT266" t="s">
        <v>166</v>
      </c>
      <c r="MA266" t="s">
        <v>5484</v>
      </c>
      <c r="MB266" t="s">
        <v>166</v>
      </c>
      <c r="MG266" t="s">
        <v>5484</v>
      </c>
      <c r="MH266" t="s">
        <v>166</v>
      </c>
      <c r="MW266" t="s">
        <v>4573</v>
      </c>
      <c r="MX266" t="s">
        <v>166</v>
      </c>
      <c r="NE266" t="s">
        <v>6004</v>
      </c>
      <c r="NF266" t="s">
        <v>166</v>
      </c>
      <c r="QA266" t="s">
        <v>2091</v>
      </c>
      <c r="QB266" t="s">
        <v>166</v>
      </c>
      <c r="QS266" t="s">
        <v>2137</v>
      </c>
      <c r="QT266" t="s">
        <v>166</v>
      </c>
      <c r="QY266" t="s">
        <v>2091</v>
      </c>
      <c r="QZ266" t="s">
        <v>166</v>
      </c>
    </row>
    <row r="267" spans="9:46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  <c r="GO267" t="s">
        <v>2138</v>
      </c>
      <c r="GP267" t="s">
        <v>166</v>
      </c>
      <c r="HK267" t="s">
        <v>2138</v>
      </c>
      <c r="HL267" t="s">
        <v>166</v>
      </c>
      <c r="JY267" t="s">
        <v>4574</v>
      </c>
      <c r="JZ267" t="s">
        <v>166</v>
      </c>
      <c r="KS267" t="s">
        <v>725</v>
      </c>
      <c r="KT267" t="s">
        <v>166</v>
      </c>
      <c r="MA267" t="s">
        <v>5485</v>
      </c>
      <c r="MB267" t="s">
        <v>166</v>
      </c>
      <c r="MG267" t="s">
        <v>5485</v>
      </c>
      <c r="MH267" t="s">
        <v>166</v>
      </c>
      <c r="MW267" t="s">
        <v>4574</v>
      </c>
      <c r="MX267" t="s">
        <v>166</v>
      </c>
      <c r="NE267" t="s">
        <v>6005</v>
      </c>
      <c r="NF267" t="s">
        <v>166</v>
      </c>
      <c r="QA267" t="s">
        <v>2092</v>
      </c>
      <c r="QB267" t="s">
        <v>166</v>
      </c>
      <c r="QS267" t="s">
        <v>2138</v>
      </c>
      <c r="QT267" t="s">
        <v>166</v>
      </c>
      <c r="QY267" t="s">
        <v>2092</v>
      </c>
      <c r="QZ267" t="s">
        <v>166</v>
      </c>
    </row>
    <row r="268" spans="9:46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  <c r="GO268" t="s">
        <v>2139</v>
      </c>
      <c r="GP268" t="s">
        <v>166</v>
      </c>
      <c r="HK268" t="s">
        <v>2139</v>
      </c>
      <c r="HL268" t="s">
        <v>166</v>
      </c>
      <c r="JY268" t="s">
        <v>4575</v>
      </c>
      <c r="JZ268" t="s">
        <v>166</v>
      </c>
      <c r="KS268" t="s">
        <v>727</v>
      </c>
      <c r="KT268" t="s">
        <v>166</v>
      </c>
      <c r="MA268" t="s">
        <v>5486</v>
      </c>
      <c r="MB268" t="s">
        <v>166</v>
      </c>
      <c r="MG268" t="s">
        <v>5486</v>
      </c>
      <c r="MH268" t="s">
        <v>166</v>
      </c>
      <c r="MW268" t="s">
        <v>4575</v>
      </c>
      <c r="MX268" t="s">
        <v>166</v>
      </c>
      <c r="NE268" t="s">
        <v>6006</v>
      </c>
      <c r="NF268" t="s">
        <v>166</v>
      </c>
      <c r="QA268" t="s">
        <v>2093</v>
      </c>
      <c r="QB268" t="s">
        <v>166</v>
      </c>
      <c r="QS268" t="s">
        <v>2139</v>
      </c>
      <c r="QT268" t="s">
        <v>166</v>
      </c>
      <c r="QY268" t="s">
        <v>2093</v>
      </c>
      <c r="QZ268" t="s">
        <v>166</v>
      </c>
    </row>
    <row r="269" spans="9:46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  <c r="GO269" t="s">
        <v>2140</v>
      </c>
      <c r="GP269" t="s">
        <v>166</v>
      </c>
      <c r="HK269" t="s">
        <v>2140</v>
      </c>
      <c r="HL269" t="s">
        <v>166</v>
      </c>
      <c r="JY269" t="s">
        <v>4576</v>
      </c>
      <c r="JZ269" t="s">
        <v>166</v>
      </c>
      <c r="KS269" t="s">
        <v>729</v>
      </c>
      <c r="KT269" t="s">
        <v>166</v>
      </c>
      <c r="MA269" t="s">
        <v>5487</v>
      </c>
      <c r="MB269" t="s">
        <v>166</v>
      </c>
      <c r="MG269" t="s">
        <v>5487</v>
      </c>
      <c r="MH269" t="s">
        <v>166</v>
      </c>
      <c r="MW269" t="s">
        <v>4576</v>
      </c>
      <c r="MX269" t="s">
        <v>166</v>
      </c>
      <c r="NE269" t="s">
        <v>6007</v>
      </c>
      <c r="NF269" t="s">
        <v>166</v>
      </c>
      <c r="QA269" t="s">
        <v>2094</v>
      </c>
      <c r="QB269" t="s">
        <v>166</v>
      </c>
      <c r="QS269" t="s">
        <v>2140</v>
      </c>
      <c r="QT269" t="s">
        <v>166</v>
      </c>
      <c r="QY269" t="s">
        <v>2094</v>
      </c>
      <c r="QZ269" t="s">
        <v>166</v>
      </c>
    </row>
    <row r="270" spans="9:46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  <c r="GO270" t="s">
        <v>2141</v>
      </c>
      <c r="GP270" t="s">
        <v>166</v>
      </c>
      <c r="HK270" t="s">
        <v>2141</v>
      </c>
      <c r="HL270" t="s">
        <v>166</v>
      </c>
      <c r="JY270" t="s">
        <v>4577</v>
      </c>
      <c r="JZ270" t="s">
        <v>166</v>
      </c>
      <c r="KS270" t="s">
        <v>731</v>
      </c>
      <c r="KT270" t="s">
        <v>166</v>
      </c>
      <c r="MA270" t="s">
        <v>5488</v>
      </c>
      <c r="MB270" t="s">
        <v>166</v>
      </c>
      <c r="MG270" t="s">
        <v>5488</v>
      </c>
      <c r="MH270" t="s">
        <v>166</v>
      </c>
      <c r="MW270" t="s">
        <v>4577</v>
      </c>
      <c r="MX270" t="s">
        <v>166</v>
      </c>
      <c r="NE270" t="s">
        <v>6008</v>
      </c>
      <c r="NF270" t="s">
        <v>166</v>
      </c>
      <c r="QA270" t="s">
        <v>2095</v>
      </c>
      <c r="QB270" t="s">
        <v>166</v>
      </c>
      <c r="QS270" t="s">
        <v>2141</v>
      </c>
      <c r="QT270" t="s">
        <v>166</v>
      </c>
      <c r="QY270" t="s">
        <v>2095</v>
      </c>
      <c r="QZ270" t="s">
        <v>166</v>
      </c>
    </row>
    <row r="271" spans="9:46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  <c r="GO271" t="s">
        <v>2142</v>
      </c>
      <c r="GP271" t="s">
        <v>166</v>
      </c>
      <c r="HK271" t="s">
        <v>2142</v>
      </c>
      <c r="HL271" t="s">
        <v>166</v>
      </c>
      <c r="JY271" t="s">
        <v>4578</v>
      </c>
      <c r="JZ271" t="s">
        <v>166</v>
      </c>
      <c r="KS271" t="s">
        <v>733</v>
      </c>
      <c r="KT271" t="s">
        <v>166</v>
      </c>
      <c r="MA271" t="s">
        <v>5489</v>
      </c>
      <c r="MB271" t="s">
        <v>166</v>
      </c>
      <c r="MG271" t="s">
        <v>5489</v>
      </c>
      <c r="MH271" t="s">
        <v>166</v>
      </c>
      <c r="MW271" t="s">
        <v>4578</v>
      </c>
      <c r="MX271" t="s">
        <v>166</v>
      </c>
      <c r="NE271" t="s">
        <v>6009</v>
      </c>
      <c r="NF271" t="s">
        <v>166</v>
      </c>
      <c r="QA271" t="s">
        <v>2096</v>
      </c>
      <c r="QB271" t="s">
        <v>166</v>
      </c>
      <c r="QS271" t="s">
        <v>2142</v>
      </c>
      <c r="QT271" t="s">
        <v>166</v>
      </c>
      <c r="QY271" t="s">
        <v>2096</v>
      </c>
      <c r="QZ271" t="s">
        <v>166</v>
      </c>
    </row>
    <row r="272" spans="9:46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  <c r="GO272" t="s">
        <v>2143</v>
      </c>
      <c r="GP272" t="s">
        <v>166</v>
      </c>
      <c r="HK272" t="s">
        <v>2143</v>
      </c>
      <c r="HL272" t="s">
        <v>166</v>
      </c>
      <c r="JY272" t="s">
        <v>4579</v>
      </c>
      <c r="JZ272" t="s">
        <v>166</v>
      </c>
      <c r="KS272" t="s">
        <v>735</v>
      </c>
      <c r="KT272" t="s">
        <v>166</v>
      </c>
      <c r="MA272" t="s">
        <v>5490</v>
      </c>
      <c r="MB272" t="s">
        <v>166</v>
      </c>
      <c r="MG272" t="s">
        <v>5490</v>
      </c>
      <c r="MH272" t="s">
        <v>166</v>
      </c>
      <c r="MW272" t="s">
        <v>4579</v>
      </c>
      <c r="MX272" t="s">
        <v>166</v>
      </c>
      <c r="NE272" t="s">
        <v>6010</v>
      </c>
      <c r="NF272" t="s">
        <v>166</v>
      </c>
      <c r="QA272" t="s">
        <v>2097</v>
      </c>
      <c r="QB272" t="s">
        <v>166</v>
      </c>
      <c r="QS272" t="s">
        <v>2143</v>
      </c>
      <c r="QT272" t="s">
        <v>166</v>
      </c>
      <c r="QY272" t="s">
        <v>2097</v>
      </c>
      <c r="QZ272" t="s">
        <v>166</v>
      </c>
    </row>
    <row r="273" spans="9:46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  <c r="GO273" t="s">
        <v>2144</v>
      </c>
      <c r="GP273" t="s">
        <v>166</v>
      </c>
      <c r="HK273" t="s">
        <v>2144</v>
      </c>
      <c r="HL273" t="s">
        <v>166</v>
      </c>
      <c r="JY273" t="s">
        <v>4580</v>
      </c>
      <c r="JZ273" t="s">
        <v>166</v>
      </c>
      <c r="KS273" t="s">
        <v>737</v>
      </c>
      <c r="KT273" t="s">
        <v>166</v>
      </c>
      <c r="MA273" t="s">
        <v>5491</v>
      </c>
      <c r="MB273" t="s">
        <v>166</v>
      </c>
      <c r="MG273" t="s">
        <v>5491</v>
      </c>
      <c r="MH273" t="s">
        <v>166</v>
      </c>
      <c r="MW273" t="s">
        <v>4580</v>
      </c>
      <c r="MX273" t="s">
        <v>166</v>
      </c>
      <c r="NE273" t="s">
        <v>6011</v>
      </c>
      <c r="NF273" t="s">
        <v>166</v>
      </c>
      <c r="QA273" t="s">
        <v>2098</v>
      </c>
      <c r="QB273" t="s">
        <v>166</v>
      </c>
      <c r="QS273" t="s">
        <v>2144</v>
      </c>
      <c r="QT273" t="s">
        <v>166</v>
      </c>
      <c r="QY273" t="s">
        <v>2098</v>
      </c>
      <c r="QZ273" t="s">
        <v>166</v>
      </c>
    </row>
    <row r="274" spans="9:46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  <c r="GO274" t="s">
        <v>2145</v>
      </c>
      <c r="GP274" t="s">
        <v>166</v>
      </c>
      <c r="HK274" t="s">
        <v>2145</v>
      </c>
      <c r="HL274" t="s">
        <v>166</v>
      </c>
      <c r="JY274" t="s">
        <v>4581</v>
      </c>
      <c r="JZ274" t="s">
        <v>166</v>
      </c>
      <c r="KS274" t="s">
        <v>739</v>
      </c>
      <c r="KT274" t="s">
        <v>166</v>
      </c>
      <c r="MA274" t="s">
        <v>5492</v>
      </c>
      <c r="MB274" t="s">
        <v>166</v>
      </c>
      <c r="MG274" t="s">
        <v>5492</v>
      </c>
      <c r="MH274" t="s">
        <v>166</v>
      </c>
      <c r="MW274" t="s">
        <v>4581</v>
      </c>
      <c r="MX274" t="s">
        <v>166</v>
      </c>
      <c r="NE274" t="s">
        <v>6012</v>
      </c>
      <c r="NF274" t="s">
        <v>166</v>
      </c>
      <c r="QA274" t="s">
        <v>2099</v>
      </c>
      <c r="QB274" t="s">
        <v>166</v>
      </c>
      <c r="QS274" t="s">
        <v>2145</v>
      </c>
      <c r="QT274" t="s">
        <v>166</v>
      </c>
      <c r="QY274" t="s">
        <v>2099</v>
      </c>
      <c r="QZ274" t="s">
        <v>166</v>
      </c>
    </row>
    <row r="275" spans="9:46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  <c r="GO275" t="s">
        <v>2146</v>
      </c>
      <c r="GP275" t="s">
        <v>166</v>
      </c>
      <c r="HK275" t="s">
        <v>2146</v>
      </c>
      <c r="HL275" t="s">
        <v>166</v>
      </c>
      <c r="JY275" t="s">
        <v>4582</v>
      </c>
      <c r="JZ275" t="s">
        <v>166</v>
      </c>
      <c r="KS275" t="s">
        <v>741</v>
      </c>
      <c r="KT275" t="s">
        <v>166</v>
      </c>
      <c r="MA275" t="s">
        <v>5493</v>
      </c>
      <c r="MB275" t="s">
        <v>166</v>
      </c>
      <c r="MG275" t="s">
        <v>5493</v>
      </c>
      <c r="MH275" t="s">
        <v>166</v>
      </c>
      <c r="MW275" t="s">
        <v>4582</v>
      </c>
      <c r="MX275" t="s">
        <v>166</v>
      </c>
      <c r="NE275" t="s">
        <v>6013</v>
      </c>
      <c r="NF275" t="s">
        <v>166</v>
      </c>
      <c r="QA275" t="s">
        <v>2100</v>
      </c>
      <c r="QB275" t="s">
        <v>166</v>
      </c>
      <c r="QS275" t="s">
        <v>2146</v>
      </c>
      <c r="QT275" t="s">
        <v>166</v>
      </c>
      <c r="QY275" t="s">
        <v>2100</v>
      </c>
      <c r="QZ275" t="s">
        <v>166</v>
      </c>
    </row>
    <row r="276" spans="9:46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  <c r="GO276" t="s">
        <v>2146</v>
      </c>
      <c r="GP276" t="s">
        <v>166</v>
      </c>
      <c r="HK276" t="s">
        <v>2146</v>
      </c>
      <c r="HL276" t="s">
        <v>166</v>
      </c>
      <c r="JY276" t="s">
        <v>4583</v>
      </c>
      <c r="JZ276" t="s">
        <v>166</v>
      </c>
      <c r="KS276" t="s">
        <v>743</v>
      </c>
      <c r="KT276" t="s">
        <v>166</v>
      </c>
      <c r="MA276" t="s">
        <v>5494</v>
      </c>
      <c r="MB276" t="s">
        <v>166</v>
      </c>
      <c r="MG276" t="s">
        <v>5494</v>
      </c>
      <c r="MH276" t="s">
        <v>166</v>
      </c>
      <c r="MW276" t="s">
        <v>4583</v>
      </c>
      <c r="MX276" t="s">
        <v>166</v>
      </c>
      <c r="NE276" t="s">
        <v>6014</v>
      </c>
      <c r="NF276" t="s">
        <v>166</v>
      </c>
      <c r="QA276" t="s">
        <v>2101</v>
      </c>
      <c r="QB276" t="s">
        <v>166</v>
      </c>
      <c r="QS276" t="s">
        <v>2146</v>
      </c>
      <c r="QT276" t="s">
        <v>166</v>
      </c>
      <c r="QY276" t="s">
        <v>2101</v>
      </c>
      <c r="QZ276" t="s">
        <v>166</v>
      </c>
    </row>
    <row r="277" spans="9:46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  <c r="GO277" t="s">
        <v>2147</v>
      </c>
      <c r="GP277" t="s">
        <v>166</v>
      </c>
      <c r="HK277" t="s">
        <v>2147</v>
      </c>
      <c r="HL277" t="s">
        <v>166</v>
      </c>
      <c r="JY277" t="s">
        <v>4584</v>
      </c>
      <c r="JZ277" t="s">
        <v>166</v>
      </c>
      <c r="KS277" t="s">
        <v>745</v>
      </c>
      <c r="KT277" t="s">
        <v>166</v>
      </c>
      <c r="MA277" t="s">
        <v>5495</v>
      </c>
      <c r="MB277" t="s">
        <v>166</v>
      </c>
      <c r="MG277" t="s">
        <v>5495</v>
      </c>
      <c r="MH277" t="s">
        <v>166</v>
      </c>
      <c r="MW277" t="s">
        <v>4584</v>
      </c>
      <c r="MX277" t="s">
        <v>166</v>
      </c>
      <c r="NE277" t="s">
        <v>6015</v>
      </c>
      <c r="NF277" t="s">
        <v>166</v>
      </c>
      <c r="QA277" t="s">
        <v>2102</v>
      </c>
      <c r="QB277" t="s">
        <v>166</v>
      </c>
      <c r="QS277" t="s">
        <v>2147</v>
      </c>
      <c r="QT277" t="s">
        <v>166</v>
      </c>
      <c r="QY277" t="s">
        <v>2102</v>
      </c>
      <c r="QZ277" t="s">
        <v>166</v>
      </c>
    </row>
    <row r="278" spans="9:46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  <c r="GO278" t="s">
        <v>2148</v>
      </c>
      <c r="GP278" t="s">
        <v>166</v>
      </c>
      <c r="HK278" t="s">
        <v>2148</v>
      </c>
      <c r="HL278" t="s">
        <v>166</v>
      </c>
      <c r="JY278" t="s">
        <v>4585</v>
      </c>
      <c r="JZ278" t="s">
        <v>166</v>
      </c>
      <c r="KS278" t="s">
        <v>747</v>
      </c>
      <c r="KT278" t="s">
        <v>166</v>
      </c>
      <c r="MA278" t="s">
        <v>5496</v>
      </c>
      <c r="MB278" t="s">
        <v>166</v>
      </c>
      <c r="MG278" t="s">
        <v>5496</v>
      </c>
      <c r="MH278" t="s">
        <v>166</v>
      </c>
      <c r="MW278" t="s">
        <v>4585</v>
      </c>
      <c r="MX278" t="s">
        <v>166</v>
      </c>
      <c r="NE278" t="s">
        <v>6016</v>
      </c>
      <c r="NF278" t="s">
        <v>166</v>
      </c>
      <c r="QA278" t="s">
        <v>2103</v>
      </c>
      <c r="QB278" t="s">
        <v>166</v>
      </c>
      <c r="QS278" t="s">
        <v>2148</v>
      </c>
      <c r="QT278" t="s">
        <v>166</v>
      </c>
      <c r="QY278" t="s">
        <v>2103</v>
      </c>
      <c r="QZ278" t="s">
        <v>166</v>
      </c>
    </row>
    <row r="279" spans="9:46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  <c r="GO279" t="s">
        <v>2149</v>
      </c>
      <c r="GP279" t="s">
        <v>166</v>
      </c>
      <c r="HK279" t="s">
        <v>2149</v>
      </c>
      <c r="HL279" t="s">
        <v>166</v>
      </c>
      <c r="JY279" t="s">
        <v>4586</v>
      </c>
      <c r="JZ279" t="s">
        <v>166</v>
      </c>
      <c r="KS279" t="s">
        <v>749</v>
      </c>
      <c r="KT279" t="s">
        <v>166</v>
      </c>
      <c r="MA279" t="s">
        <v>5497</v>
      </c>
      <c r="MB279" t="s">
        <v>166</v>
      </c>
      <c r="MG279" t="s">
        <v>5497</v>
      </c>
      <c r="MH279" t="s">
        <v>166</v>
      </c>
      <c r="MW279" t="s">
        <v>4586</v>
      </c>
      <c r="MX279" t="s">
        <v>166</v>
      </c>
      <c r="NE279" t="s">
        <v>6017</v>
      </c>
      <c r="NF279" t="s">
        <v>166</v>
      </c>
      <c r="QA279" t="s">
        <v>2104</v>
      </c>
      <c r="QB279" t="s">
        <v>166</v>
      </c>
      <c r="QS279" t="s">
        <v>2149</v>
      </c>
      <c r="QT279" t="s">
        <v>166</v>
      </c>
      <c r="QY279" t="s">
        <v>2104</v>
      </c>
      <c r="QZ279" t="s">
        <v>166</v>
      </c>
    </row>
    <row r="280" spans="9:46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  <c r="GO280" t="s">
        <v>2150</v>
      </c>
      <c r="GP280" t="s">
        <v>166</v>
      </c>
      <c r="HK280" t="s">
        <v>2150</v>
      </c>
      <c r="HL280" t="s">
        <v>166</v>
      </c>
      <c r="JY280" t="s">
        <v>4587</v>
      </c>
      <c r="JZ280" t="s">
        <v>166</v>
      </c>
      <c r="KS280" t="s">
        <v>751</v>
      </c>
      <c r="KT280" t="s">
        <v>166</v>
      </c>
      <c r="MA280" t="s">
        <v>5498</v>
      </c>
      <c r="MB280" t="s">
        <v>166</v>
      </c>
      <c r="MG280" t="s">
        <v>5498</v>
      </c>
      <c r="MH280" t="s">
        <v>166</v>
      </c>
      <c r="MW280" t="s">
        <v>4587</v>
      </c>
      <c r="MX280" t="s">
        <v>166</v>
      </c>
      <c r="NE280" t="s">
        <v>6018</v>
      </c>
      <c r="NF280" t="s">
        <v>166</v>
      </c>
      <c r="QA280" t="s">
        <v>2105</v>
      </c>
      <c r="QB280" t="s">
        <v>166</v>
      </c>
      <c r="QS280" t="s">
        <v>2150</v>
      </c>
      <c r="QT280" t="s">
        <v>166</v>
      </c>
      <c r="QY280" t="s">
        <v>2105</v>
      </c>
      <c r="QZ280" t="s">
        <v>166</v>
      </c>
    </row>
    <row r="281" spans="9:46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  <c r="GO281" t="s">
        <v>2151</v>
      </c>
      <c r="GP281" t="s">
        <v>166</v>
      </c>
      <c r="HK281" t="s">
        <v>2151</v>
      </c>
      <c r="HL281" t="s">
        <v>166</v>
      </c>
      <c r="JY281" t="s">
        <v>4588</v>
      </c>
      <c r="JZ281" t="s">
        <v>166</v>
      </c>
      <c r="KS281" t="s">
        <v>753</v>
      </c>
      <c r="KT281" t="s">
        <v>166</v>
      </c>
      <c r="MA281" t="s">
        <v>5499</v>
      </c>
      <c r="MB281" t="s">
        <v>166</v>
      </c>
      <c r="MG281" t="s">
        <v>5499</v>
      </c>
      <c r="MH281" t="s">
        <v>166</v>
      </c>
      <c r="MW281" t="s">
        <v>4588</v>
      </c>
      <c r="MX281" t="s">
        <v>166</v>
      </c>
      <c r="NE281" t="s">
        <v>6019</v>
      </c>
      <c r="NF281" t="s">
        <v>166</v>
      </c>
      <c r="QA281" t="s">
        <v>2106</v>
      </c>
      <c r="QB281" t="s">
        <v>166</v>
      </c>
      <c r="QS281" t="s">
        <v>2151</v>
      </c>
      <c r="QT281" t="s">
        <v>166</v>
      </c>
      <c r="QY281" t="s">
        <v>2106</v>
      </c>
      <c r="QZ281" t="s">
        <v>166</v>
      </c>
    </row>
    <row r="282" spans="9:46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  <c r="GO282" t="s">
        <v>2152</v>
      </c>
      <c r="GP282" t="s">
        <v>166</v>
      </c>
      <c r="HK282" t="s">
        <v>2152</v>
      </c>
      <c r="HL282" t="s">
        <v>166</v>
      </c>
      <c r="JY282" t="s">
        <v>4589</v>
      </c>
      <c r="JZ282" t="s">
        <v>166</v>
      </c>
      <c r="KS282" t="s">
        <v>755</v>
      </c>
      <c r="KT282" t="s">
        <v>166</v>
      </c>
      <c r="MA282" t="s">
        <v>5500</v>
      </c>
      <c r="MB282" t="s">
        <v>166</v>
      </c>
      <c r="MG282" t="s">
        <v>5500</v>
      </c>
      <c r="MH282" t="s">
        <v>166</v>
      </c>
      <c r="MW282" t="s">
        <v>4589</v>
      </c>
      <c r="MX282" t="s">
        <v>166</v>
      </c>
      <c r="NE282" t="s">
        <v>6020</v>
      </c>
      <c r="NF282" t="s">
        <v>166</v>
      </c>
      <c r="QA282" t="s">
        <v>2107</v>
      </c>
      <c r="QB282" t="s">
        <v>166</v>
      </c>
      <c r="QS282" t="s">
        <v>2152</v>
      </c>
      <c r="QT282" t="s">
        <v>166</v>
      </c>
      <c r="QY282" t="s">
        <v>2107</v>
      </c>
      <c r="QZ282" t="s">
        <v>166</v>
      </c>
    </row>
    <row r="283" spans="9:46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  <c r="GO283" t="s">
        <v>2153</v>
      </c>
      <c r="GP283" t="s">
        <v>166</v>
      </c>
      <c r="HK283" t="s">
        <v>2153</v>
      </c>
      <c r="HL283" t="s">
        <v>166</v>
      </c>
      <c r="JY283" t="s">
        <v>4590</v>
      </c>
      <c r="JZ283" t="s">
        <v>166</v>
      </c>
      <c r="KS283" t="s">
        <v>757</v>
      </c>
      <c r="KT283" t="s">
        <v>166</v>
      </c>
      <c r="MA283" t="s">
        <v>5501</v>
      </c>
      <c r="MB283" t="s">
        <v>166</v>
      </c>
      <c r="MG283" t="s">
        <v>5501</v>
      </c>
      <c r="MH283" t="s">
        <v>166</v>
      </c>
      <c r="MW283" t="s">
        <v>4590</v>
      </c>
      <c r="MX283" t="s">
        <v>166</v>
      </c>
      <c r="NE283" t="s">
        <v>6021</v>
      </c>
      <c r="NF283" t="s">
        <v>166</v>
      </c>
      <c r="QA283" t="s">
        <v>2108</v>
      </c>
      <c r="QB283" t="s">
        <v>166</v>
      </c>
      <c r="QS283" t="s">
        <v>2153</v>
      </c>
      <c r="QT283" t="s">
        <v>166</v>
      </c>
      <c r="QY283" t="s">
        <v>2108</v>
      </c>
      <c r="QZ283" t="s">
        <v>166</v>
      </c>
    </row>
    <row r="284" spans="9:46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  <c r="GO284" t="s">
        <v>2154</v>
      </c>
      <c r="GP284" t="s">
        <v>166</v>
      </c>
      <c r="HK284" t="s">
        <v>2154</v>
      </c>
      <c r="HL284" t="s">
        <v>166</v>
      </c>
      <c r="JY284" t="s">
        <v>4591</v>
      </c>
      <c r="JZ284" t="s">
        <v>166</v>
      </c>
      <c r="KS284" t="s">
        <v>759</v>
      </c>
      <c r="KT284" t="s">
        <v>166</v>
      </c>
      <c r="MA284" t="s">
        <v>5502</v>
      </c>
      <c r="MB284" t="s">
        <v>166</v>
      </c>
      <c r="MG284" t="s">
        <v>5502</v>
      </c>
      <c r="MH284" t="s">
        <v>166</v>
      </c>
      <c r="MW284" t="s">
        <v>4591</v>
      </c>
      <c r="MX284" t="s">
        <v>166</v>
      </c>
      <c r="NE284" t="s">
        <v>6022</v>
      </c>
      <c r="NF284" t="s">
        <v>166</v>
      </c>
      <c r="QA284" t="s">
        <v>2109</v>
      </c>
      <c r="QB284" t="s">
        <v>166</v>
      </c>
      <c r="QS284" t="s">
        <v>2154</v>
      </c>
      <c r="QT284" t="s">
        <v>166</v>
      </c>
      <c r="QY284" t="s">
        <v>2109</v>
      </c>
      <c r="QZ284" t="s">
        <v>166</v>
      </c>
    </row>
    <row r="285" spans="9:46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  <c r="GO285" t="s">
        <v>2155</v>
      </c>
      <c r="GP285" t="s">
        <v>166</v>
      </c>
      <c r="HK285" t="s">
        <v>2155</v>
      </c>
      <c r="HL285" t="s">
        <v>166</v>
      </c>
      <c r="JY285" t="s">
        <v>4592</v>
      </c>
      <c r="JZ285" t="s">
        <v>166</v>
      </c>
      <c r="KS285" t="s">
        <v>761</v>
      </c>
      <c r="KT285" t="s">
        <v>166</v>
      </c>
      <c r="MA285" t="s">
        <v>5503</v>
      </c>
      <c r="MB285" t="s">
        <v>166</v>
      </c>
      <c r="MG285" t="s">
        <v>5503</v>
      </c>
      <c r="MH285" t="s">
        <v>166</v>
      </c>
      <c r="MW285" t="s">
        <v>4592</v>
      </c>
      <c r="MX285" t="s">
        <v>166</v>
      </c>
      <c r="NE285" t="s">
        <v>6023</v>
      </c>
      <c r="NF285" t="s">
        <v>166</v>
      </c>
      <c r="QA285" t="s">
        <v>2110</v>
      </c>
      <c r="QB285" t="s">
        <v>166</v>
      </c>
      <c r="QS285" t="s">
        <v>2155</v>
      </c>
      <c r="QT285" t="s">
        <v>166</v>
      </c>
      <c r="QY285" t="s">
        <v>2110</v>
      </c>
      <c r="QZ285" t="s">
        <v>166</v>
      </c>
    </row>
    <row r="286" spans="9:46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  <c r="GO286" t="s">
        <v>2156</v>
      </c>
      <c r="GP286" t="s">
        <v>166</v>
      </c>
      <c r="HK286" t="s">
        <v>2156</v>
      </c>
      <c r="HL286" t="s">
        <v>166</v>
      </c>
      <c r="JY286" t="s">
        <v>4593</v>
      </c>
      <c r="JZ286" t="s">
        <v>166</v>
      </c>
      <c r="KS286" t="s">
        <v>763</v>
      </c>
      <c r="KT286" t="s">
        <v>166</v>
      </c>
      <c r="MA286" t="s">
        <v>5504</v>
      </c>
      <c r="MB286" t="s">
        <v>166</v>
      </c>
      <c r="MG286" t="s">
        <v>5504</v>
      </c>
      <c r="MH286" t="s">
        <v>166</v>
      </c>
      <c r="MW286" t="s">
        <v>4593</v>
      </c>
      <c r="MX286" t="s">
        <v>166</v>
      </c>
      <c r="NE286" t="s">
        <v>6024</v>
      </c>
      <c r="NF286" t="s">
        <v>166</v>
      </c>
      <c r="QA286" t="s">
        <v>2111</v>
      </c>
      <c r="QB286" t="s">
        <v>166</v>
      </c>
      <c r="QS286" t="s">
        <v>2156</v>
      </c>
      <c r="QT286" t="s">
        <v>166</v>
      </c>
      <c r="QY286" t="s">
        <v>2111</v>
      </c>
      <c r="QZ286" t="s">
        <v>166</v>
      </c>
    </row>
    <row r="287" spans="9:46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  <c r="GO287" t="s">
        <v>2157</v>
      </c>
      <c r="GP287" t="s">
        <v>166</v>
      </c>
      <c r="HK287" t="s">
        <v>2157</v>
      </c>
      <c r="HL287" t="s">
        <v>166</v>
      </c>
      <c r="JY287" t="s">
        <v>4594</v>
      </c>
      <c r="JZ287" t="s">
        <v>166</v>
      </c>
      <c r="KS287" t="s">
        <v>765</v>
      </c>
      <c r="KT287" t="s">
        <v>166</v>
      </c>
      <c r="MA287" t="s">
        <v>5505</v>
      </c>
      <c r="MB287" t="s">
        <v>166</v>
      </c>
      <c r="MG287" t="s">
        <v>5505</v>
      </c>
      <c r="MH287" t="s">
        <v>166</v>
      </c>
      <c r="MW287" t="s">
        <v>4594</v>
      </c>
      <c r="MX287" t="s">
        <v>166</v>
      </c>
      <c r="NE287" t="s">
        <v>6025</v>
      </c>
      <c r="NF287" t="s">
        <v>166</v>
      </c>
      <c r="QA287" t="s">
        <v>2112</v>
      </c>
      <c r="QB287" t="s">
        <v>166</v>
      </c>
      <c r="QS287" t="s">
        <v>2157</v>
      </c>
      <c r="QT287" t="s">
        <v>166</v>
      </c>
      <c r="QY287" t="s">
        <v>2112</v>
      </c>
      <c r="QZ287" t="s">
        <v>166</v>
      </c>
    </row>
    <row r="288" spans="9:46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  <c r="GO288" t="s">
        <v>2158</v>
      </c>
      <c r="GP288" t="s">
        <v>166</v>
      </c>
      <c r="HK288" t="s">
        <v>2158</v>
      </c>
      <c r="HL288" t="s">
        <v>166</v>
      </c>
      <c r="JY288" t="s">
        <v>4595</v>
      </c>
      <c r="JZ288" t="s">
        <v>166</v>
      </c>
      <c r="KS288" t="s">
        <v>767</v>
      </c>
      <c r="KT288" t="s">
        <v>166</v>
      </c>
      <c r="MA288" t="s">
        <v>5506</v>
      </c>
      <c r="MB288" t="s">
        <v>166</v>
      </c>
      <c r="MG288" t="s">
        <v>5506</v>
      </c>
      <c r="MH288" t="s">
        <v>166</v>
      </c>
      <c r="MW288" t="s">
        <v>4595</v>
      </c>
      <c r="MX288" t="s">
        <v>166</v>
      </c>
      <c r="NE288" t="s">
        <v>6026</v>
      </c>
      <c r="NF288" t="s">
        <v>166</v>
      </c>
      <c r="QA288" t="s">
        <v>2113</v>
      </c>
      <c r="QB288" t="s">
        <v>166</v>
      </c>
      <c r="QS288" t="s">
        <v>2158</v>
      </c>
      <c r="QT288" t="s">
        <v>166</v>
      </c>
      <c r="QY288" t="s">
        <v>2113</v>
      </c>
      <c r="QZ288" t="s">
        <v>166</v>
      </c>
    </row>
    <row r="289" spans="9:46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  <c r="GO289" t="s">
        <v>2159</v>
      </c>
      <c r="GP289" t="s">
        <v>166</v>
      </c>
      <c r="HK289" t="s">
        <v>2159</v>
      </c>
      <c r="HL289" t="s">
        <v>166</v>
      </c>
      <c r="JY289" t="s">
        <v>4596</v>
      </c>
      <c r="JZ289" t="s">
        <v>166</v>
      </c>
      <c r="KS289" t="s">
        <v>769</v>
      </c>
      <c r="KT289" t="s">
        <v>166</v>
      </c>
      <c r="MA289" t="s">
        <v>5507</v>
      </c>
      <c r="MB289" t="s">
        <v>166</v>
      </c>
      <c r="MG289" t="s">
        <v>5507</v>
      </c>
      <c r="MH289" t="s">
        <v>166</v>
      </c>
      <c r="MW289" t="s">
        <v>4596</v>
      </c>
      <c r="MX289" t="s">
        <v>166</v>
      </c>
      <c r="NE289" t="s">
        <v>6027</v>
      </c>
      <c r="NF289" t="s">
        <v>166</v>
      </c>
      <c r="QA289" t="s">
        <v>2114</v>
      </c>
      <c r="QB289" t="s">
        <v>166</v>
      </c>
      <c r="QS289" t="s">
        <v>2159</v>
      </c>
      <c r="QT289" t="s">
        <v>166</v>
      </c>
      <c r="QY289" t="s">
        <v>2114</v>
      </c>
      <c r="QZ289" t="s">
        <v>166</v>
      </c>
    </row>
    <row r="290" spans="9:46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  <c r="GO290" t="s">
        <v>2160</v>
      </c>
      <c r="GP290" t="s">
        <v>166</v>
      </c>
      <c r="HK290" t="s">
        <v>2160</v>
      </c>
      <c r="HL290" t="s">
        <v>166</v>
      </c>
      <c r="JY290" t="s">
        <v>4597</v>
      </c>
      <c r="JZ290" t="s">
        <v>166</v>
      </c>
      <c r="KS290" t="s">
        <v>771</v>
      </c>
      <c r="KT290" t="s">
        <v>166</v>
      </c>
      <c r="MA290" t="s">
        <v>5508</v>
      </c>
      <c r="MB290" t="s">
        <v>166</v>
      </c>
      <c r="MG290" t="s">
        <v>5508</v>
      </c>
      <c r="MH290" t="s">
        <v>166</v>
      </c>
      <c r="MW290" t="s">
        <v>4597</v>
      </c>
      <c r="MX290" t="s">
        <v>166</v>
      </c>
      <c r="NE290" t="s">
        <v>6028</v>
      </c>
      <c r="NF290" t="s">
        <v>166</v>
      </c>
      <c r="QA290" t="s">
        <v>2115</v>
      </c>
      <c r="QB290" t="s">
        <v>166</v>
      </c>
      <c r="QS290" t="s">
        <v>2160</v>
      </c>
      <c r="QT290" t="s">
        <v>166</v>
      </c>
      <c r="QY290" t="s">
        <v>2115</v>
      </c>
      <c r="QZ290" t="s">
        <v>166</v>
      </c>
    </row>
    <row r="291" spans="9:46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  <c r="GO291" t="s">
        <v>2161</v>
      </c>
      <c r="GP291" t="s">
        <v>166</v>
      </c>
      <c r="HK291" t="s">
        <v>2161</v>
      </c>
      <c r="HL291" t="s">
        <v>166</v>
      </c>
      <c r="JY291" t="s">
        <v>4598</v>
      </c>
      <c r="JZ291" t="s">
        <v>166</v>
      </c>
      <c r="KS291" t="s">
        <v>773</v>
      </c>
      <c r="KT291" t="s">
        <v>166</v>
      </c>
      <c r="MA291" t="s">
        <v>5509</v>
      </c>
      <c r="MB291" t="s">
        <v>166</v>
      </c>
      <c r="MG291" t="s">
        <v>5509</v>
      </c>
      <c r="MH291" t="s">
        <v>166</v>
      </c>
      <c r="MW291" t="s">
        <v>4598</v>
      </c>
      <c r="MX291" t="s">
        <v>166</v>
      </c>
      <c r="NE291" t="s">
        <v>6029</v>
      </c>
      <c r="NF291" t="s">
        <v>166</v>
      </c>
      <c r="QA291" t="s">
        <v>2116</v>
      </c>
      <c r="QB291" t="s">
        <v>166</v>
      </c>
      <c r="QS291" t="s">
        <v>2161</v>
      </c>
      <c r="QT291" t="s">
        <v>166</v>
      </c>
      <c r="QY291" t="s">
        <v>2116</v>
      </c>
      <c r="QZ291" t="s">
        <v>166</v>
      </c>
    </row>
    <row r="292" spans="9:46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  <c r="GO292" t="s">
        <v>2162</v>
      </c>
      <c r="GP292" t="s">
        <v>166</v>
      </c>
      <c r="HK292" t="s">
        <v>2162</v>
      </c>
      <c r="HL292" t="s">
        <v>166</v>
      </c>
      <c r="JY292" t="s">
        <v>4599</v>
      </c>
      <c r="JZ292" t="s">
        <v>166</v>
      </c>
      <c r="KS292" t="s">
        <v>775</v>
      </c>
      <c r="KT292" t="s">
        <v>166</v>
      </c>
      <c r="MA292" t="s">
        <v>5510</v>
      </c>
      <c r="MB292" t="s">
        <v>166</v>
      </c>
      <c r="MG292" t="s">
        <v>5510</v>
      </c>
      <c r="MH292" t="s">
        <v>166</v>
      </c>
      <c r="MW292" t="s">
        <v>4599</v>
      </c>
      <c r="MX292" t="s">
        <v>166</v>
      </c>
      <c r="NE292" t="s">
        <v>6030</v>
      </c>
      <c r="NF292" t="s">
        <v>166</v>
      </c>
      <c r="QA292" t="s">
        <v>2117</v>
      </c>
      <c r="QB292" t="s">
        <v>166</v>
      </c>
      <c r="QS292" t="s">
        <v>2162</v>
      </c>
      <c r="QT292" t="s">
        <v>166</v>
      </c>
      <c r="QY292" t="s">
        <v>2117</v>
      </c>
      <c r="QZ292" t="s">
        <v>166</v>
      </c>
    </row>
    <row r="293" spans="9:46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  <c r="GO293" t="s">
        <v>2163</v>
      </c>
      <c r="GP293" t="s">
        <v>166</v>
      </c>
      <c r="HK293" t="s">
        <v>2163</v>
      </c>
      <c r="HL293" t="s">
        <v>166</v>
      </c>
      <c r="JY293" t="s">
        <v>4600</v>
      </c>
      <c r="JZ293" t="s">
        <v>166</v>
      </c>
      <c r="KS293" t="s">
        <v>777</v>
      </c>
      <c r="KT293" t="s">
        <v>166</v>
      </c>
      <c r="MA293" t="s">
        <v>5511</v>
      </c>
      <c r="MB293" t="s">
        <v>166</v>
      </c>
      <c r="MG293" t="s">
        <v>5511</v>
      </c>
      <c r="MH293" t="s">
        <v>166</v>
      </c>
      <c r="MW293" t="s">
        <v>4600</v>
      </c>
      <c r="MX293" t="s">
        <v>166</v>
      </c>
      <c r="NE293" t="s">
        <v>6031</v>
      </c>
      <c r="NF293" t="s">
        <v>166</v>
      </c>
      <c r="QA293" t="s">
        <v>2118</v>
      </c>
      <c r="QB293" t="s">
        <v>166</v>
      </c>
      <c r="QS293" t="s">
        <v>2163</v>
      </c>
      <c r="QT293" t="s">
        <v>166</v>
      </c>
      <c r="QY293" t="s">
        <v>2118</v>
      </c>
      <c r="QZ293" t="s">
        <v>166</v>
      </c>
    </row>
    <row r="294" spans="9:46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  <c r="GO294" t="s">
        <v>2164</v>
      </c>
      <c r="GP294" t="s">
        <v>166</v>
      </c>
      <c r="HK294" t="s">
        <v>2164</v>
      </c>
      <c r="HL294" t="s">
        <v>166</v>
      </c>
      <c r="JY294" t="s">
        <v>4601</v>
      </c>
      <c r="JZ294" t="s">
        <v>166</v>
      </c>
      <c r="KS294" t="s">
        <v>779</v>
      </c>
      <c r="KT294" t="s">
        <v>166</v>
      </c>
      <c r="MA294" t="s">
        <v>5512</v>
      </c>
      <c r="MB294" t="s">
        <v>166</v>
      </c>
      <c r="MG294" t="s">
        <v>5512</v>
      </c>
      <c r="MH294" t="s">
        <v>166</v>
      </c>
      <c r="MW294" t="s">
        <v>4601</v>
      </c>
      <c r="MX294" t="s">
        <v>166</v>
      </c>
      <c r="NE294" t="s">
        <v>6032</v>
      </c>
      <c r="NF294" t="s">
        <v>166</v>
      </c>
      <c r="QA294" t="s">
        <v>2119</v>
      </c>
      <c r="QB294" t="s">
        <v>166</v>
      </c>
      <c r="QS294" t="s">
        <v>2164</v>
      </c>
      <c r="QT294" t="s">
        <v>166</v>
      </c>
      <c r="QY294" t="s">
        <v>2119</v>
      </c>
      <c r="QZ294" t="s">
        <v>166</v>
      </c>
    </row>
    <row r="295" spans="9:46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  <c r="GO295" t="s">
        <v>2165</v>
      </c>
      <c r="GP295" t="s">
        <v>166</v>
      </c>
      <c r="HK295" t="s">
        <v>2165</v>
      </c>
      <c r="HL295" t="s">
        <v>166</v>
      </c>
      <c r="JY295" t="s">
        <v>4602</v>
      </c>
      <c r="JZ295" t="s">
        <v>166</v>
      </c>
      <c r="KS295" t="s">
        <v>781</v>
      </c>
      <c r="KT295" t="s">
        <v>166</v>
      </c>
      <c r="MA295" t="s">
        <v>5513</v>
      </c>
      <c r="MB295" t="s">
        <v>166</v>
      </c>
      <c r="MG295" t="s">
        <v>5513</v>
      </c>
      <c r="MH295" t="s">
        <v>166</v>
      </c>
      <c r="MW295" t="s">
        <v>4602</v>
      </c>
      <c r="MX295" t="s">
        <v>166</v>
      </c>
      <c r="NE295" t="s">
        <v>6033</v>
      </c>
      <c r="NF295" t="s">
        <v>166</v>
      </c>
      <c r="QA295" t="s">
        <v>2120</v>
      </c>
      <c r="QB295" t="s">
        <v>166</v>
      </c>
      <c r="QS295" t="s">
        <v>2165</v>
      </c>
      <c r="QT295" t="s">
        <v>166</v>
      </c>
      <c r="QY295" t="s">
        <v>2120</v>
      </c>
      <c r="QZ295" t="s">
        <v>166</v>
      </c>
    </row>
    <row r="296" spans="9:46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  <c r="GO296" t="s">
        <v>2166</v>
      </c>
      <c r="GP296" t="s">
        <v>166</v>
      </c>
      <c r="HK296" t="s">
        <v>2166</v>
      </c>
      <c r="HL296" t="s">
        <v>166</v>
      </c>
      <c r="JY296" t="s">
        <v>4603</v>
      </c>
      <c r="JZ296" t="s">
        <v>166</v>
      </c>
      <c r="KS296" t="s">
        <v>783</v>
      </c>
      <c r="KT296" t="s">
        <v>166</v>
      </c>
      <c r="MA296" t="s">
        <v>5514</v>
      </c>
      <c r="MB296" t="s">
        <v>166</v>
      </c>
      <c r="MG296" t="s">
        <v>5514</v>
      </c>
      <c r="MH296" t="s">
        <v>166</v>
      </c>
      <c r="MW296" t="s">
        <v>4603</v>
      </c>
      <c r="MX296" t="s">
        <v>166</v>
      </c>
      <c r="NE296" t="s">
        <v>6034</v>
      </c>
      <c r="NF296" t="s">
        <v>166</v>
      </c>
      <c r="QA296" t="s">
        <v>2121</v>
      </c>
      <c r="QB296" t="s">
        <v>166</v>
      </c>
      <c r="QS296" t="s">
        <v>2166</v>
      </c>
      <c r="QT296" t="s">
        <v>166</v>
      </c>
      <c r="QY296" t="s">
        <v>2121</v>
      </c>
      <c r="QZ296" t="s">
        <v>166</v>
      </c>
    </row>
    <row r="297" spans="9:46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  <c r="GO297" t="s">
        <v>2167</v>
      </c>
      <c r="GP297" t="s">
        <v>166</v>
      </c>
      <c r="HK297" t="s">
        <v>2167</v>
      </c>
      <c r="HL297" t="s">
        <v>166</v>
      </c>
      <c r="JY297" t="s">
        <v>4604</v>
      </c>
      <c r="JZ297" t="s">
        <v>166</v>
      </c>
      <c r="KS297" t="s">
        <v>785</v>
      </c>
      <c r="KT297" t="s">
        <v>166</v>
      </c>
      <c r="MA297" t="s">
        <v>5515</v>
      </c>
      <c r="MB297" t="s">
        <v>166</v>
      </c>
      <c r="MG297" t="s">
        <v>5515</v>
      </c>
      <c r="MH297" t="s">
        <v>166</v>
      </c>
      <c r="MW297" t="s">
        <v>4604</v>
      </c>
      <c r="MX297" t="s">
        <v>166</v>
      </c>
      <c r="NE297" t="s">
        <v>6035</v>
      </c>
      <c r="NF297" t="s">
        <v>166</v>
      </c>
      <c r="QA297" t="s">
        <v>2122</v>
      </c>
      <c r="QB297" t="s">
        <v>166</v>
      </c>
      <c r="QS297" t="s">
        <v>2167</v>
      </c>
      <c r="QT297" t="s">
        <v>166</v>
      </c>
      <c r="QY297" t="s">
        <v>2122</v>
      </c>
      <c r="QZ297" t="s">
        <v>166</v>
      </c>
    </row>
    <row r="298" spans="9:46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  <c r="GO298" t="s">
        <v>2168</v>
      </c>
      <c r="GP298" t="s">
        <v>166</v>
      </c>
      <c r="HK298" t="s">
        <v>2168</v>
      </c>
      <c r="HL298" t="s">
        <v>166</v>
      </c>
      <c r="KS298" t="s">
        <v>787</v>
      </c>
      <c r="KT298" t="s">
        <v>166</v>
      </c>
      <c r="MA298" t="s">
        <v>5516</v>
      </c>
      <c r="MB298" t="s">
        <v>166</v>
      </c>
      <c r="MG298" t="s">
        <v>5516</v>
      </c>
      <c r="MH298" t="s">
        <v>166</v>
      </c>
      <c r="NE298" t="s">
        <v>6036</v>
      </c>
      <c r="NF298" t="s">
        <v>166</v>
      </c>
      <c r="QA298" t="s">
        <v>2123</v>
      </c>
      <c r="QB298" t="s">
        <v>166</v>
      </c>
      <c r="QS298" t="s">
        <v>2168</v>
      </c>
      <c r="QT298" t="s">
        <v>166</v>
      </c>
      <c r="QY298" t="s">
        <v>2123</v>
      </c>
      <c r="QZ298" t="s">
        <v>166</v>
      </c>
    </row>
    <row r="299" spans="9:46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  <c r="GO299" t="s">
        <v>2169</v>
      </c>
      <c r="GP299" t="s">
        <v>166</v>
      </c>
      <c r="HK299" t="s">
        <v>2169</v>
      </c>
      <c r="HL299" t="s">
        <v>166</v>
      </c>
      <c r="KS299" t="s">
        <v>789</v>
      </c>
      <c r="KT299" t="s">
        <v>166</v>
      </c>
      <c r="MA299" t="s">
        <v>5517</v>
      </c>
      <c r="MB299" t="s">
        <v>166</v>
      </c>
      <c r="MG299" t="s">
        <v>5517</v>
      </c>
      <c r="MH299" t="s">
        <v>166</v>
      </c>
      <c r="NE299" t="s">
        <v>6037</v>
      </c>
      <c r="NF299" t="s">
        <v>166</v>
      </c>
      <c r="QA299" t="s">
        <v>2124</v>
      </c>
      <c r="QB299" t="s">
        <v>166</v>
      </c>
      <c r="QS299" t="s">
        <v>2169</v>
      </c>
      <c r="QT299" t="s">
        <v>166</v>
      </c>
      <c r="QY299" t="s">
        <v>2124</v>
      </c>
      <c r="QZ299" t="s">
        <v>166</v>
      </c>
    </row>
    <row r="300" spans="9:46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  <c r="GO300" t="s">
        <v>2170</v>
      </c>
      <c r="GP300" t="s">
        <v>166</v>
      </c>
      <c r="HK300" t="s">
        <v>2170</v>
      </c>
      <c r="HL300" t="s">
        <v>166</v>
      </c>
      <c r="KS300" t="s">
        <v>791</v>
      </c>
      <c r="KT300" t="s">
        <v>166</v>
      </c>
      <c r="MA300" t="s">
        <v>5518</v>
      </c>
      <c r="MB300" t="s">
        <v>166</v>
      </c>
      <c r="MG300" t="s">
        <v>5518</v>
      </c>
      <c r="MH300" t="s">
        <v>166</v>
      </c>
      <c r="NE300" t="s">
        <v>6038</v>
      </c>
      <c r="NF300" t="s">
        <v>166</v>
      </c>
      <c r="QA300" t="s">
        <v>2125</v>
      </c>
      <c r="QB300" t="s">
        <v>166</v>
      </c>
      <c r="QS300" t="s">
        <v>2170</v>
      </c>
      <c r="QT300" t="s">
        <v>166</v>
      </c>
      <c r="QY300" t="s">
        <v>2125</v>
      </c>
      <c r="QZ300" t="s">
        <v>166</v>
      </c>
    </row>
    <row r="301" spans="9:46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  <c r="GO301" t="s">
        <v>2171</v>
      </c>
      <c r="GP301" t="s">
        <v>166</v>
      </c>
      <c r="HK301" t="s">
        <v>2171</v>
      </c>
      <c r="HL301" t="s">
        <v>166</v>
      </c>
      <c r="KS301" t="s">
        <v>793</v>
      </c>
      <c r="KT301" t="s">
        <v>166</v>
      </c>
      <c r="MA301" t="s">
        <v>5519</v>
      </c>
      <c r="MB301" t="s">
        <v>166</v>
      </c>
      <c r="MG301" t="s">
        <v>5519</v>
      </c>
      <c r="MH301" t="s">
        <v>166</v>
      </c>
      <c r="NE301" t="s">
        <v>6039</v>
      </c>
      <c r="NF301" t="s">
        <v>166</v>
      </c>
      <c r="QA301" t="s">
        <v>2126</v>
      </c>
      <c r="QB301" t="s">
        <v>166</v>
      </c>
      <c r="QS301" t="s">
        <v>2171</v>
      </c>
      <c r="QT301" t="s">
        <v>166</v>
      </c>
      <c r="QY301" t="s">
        <v>2126</v>
      </c>
      <c r="QZ301" t="s">
        <v>166</v>
      </c>
    </row>
    <row r="302" spans="9:46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  <c r="GO302" t="s">
        <v>2172</v>
      </c>
      <c r="GP302" t="s">
        <v>166</v>
      </c>
      <c r="HK302" t="s">
        <v>2172</v>
      </c>
      <c r="HL302" t="s">
        <v>166</v>
      </c>
      <c r="KS302" t="s">
        <v>795</v>
      </c>
      <c r="KT302" t="s">
        <v>166</v>
      </c>
      <c r="MA302" t="s">
        <v>5520</v>
      </c>
      <c r="MB302" t="s">
        <v>166</v>
      </c>
      <c r="MG302" t="s">
        <v>5520</v>
      </c>
      <c r="MH302" t="s">
        <v>166</v>
      </c>
      <c r="NE302" t="s">
        <v>6040</v>
      </c>
      <c r="NF302" t="s">
        <v>166</v>
      </c>
      <c r="QA302" t="s">
        <v>2127</v>
      </c>
      <c r="QB302" t="s">
        <v>166</v>
      </c>
      <c r="QS302" t="s">
        <v>2172</v>
      </c>
      <c r="QT302" t="s">
        <v>166</v>
      </c>
      <c r="QY302" t="s">
        <v>2127</v>
      </c>
      <c r="QZ302" t="s">
        <v>166</v>
      </c>
    </row>
    <row r="303" spans="9:46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  <c r="GO303" t="s">
        <v>2173</v>
      </c>
      <c r="GP303" t="s">
        <v>166</v>
      </c>
      <c r="HK303" t="s">
        <v>2173</v>
      </c>
      <c r="HL303" t="s">
        <v>166</v>
      </c>
      <c r="KS303" t="s">
        <v>797</v>
      </c>
      <c r="KT303" t="s">
        <v>166</v>
      </c>
      <c r="MA303" t="s">
        <v>5521</v>
      </c>
      <c r="MB303" t="s">
        <v>166</v>
      </c>
      <c r="MG303" t="s">
        <v>5521</v>
      </c>
      <c r="MH303" t="s">
        <v>166</v>
      </c>
      <c r="NE303" t="s">
        <v>6041</v>
      </c>
      <c r="NF303" t="s">
        <v>166</v>
      </c>
      <c r="QA303" t="s">
        <v>2128</v>
      </c>
      <c r="QB303" t="s">
        <v>166</v>
      </c>
      <c r="QS303" t="s">
        <v>2173</v>
      </c>
      <c r="QT303" t="s">
        <v>166</v>
      </c>
      <c r="QY303" t="s">
        <v>2128</v>
      </c>
      <c r="QZ303" t="s">
        <v>166</v>
      </c>
    </row>
    <row r="304" spans="9:46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  <c r="GO304" t="s">
        <v>2174</v>
      </c>
      <c r="GP304" t="s">
        <v>166</v>
      </c>
      <c r="HK304" t="s">
        <v>2174</v>
      </c>
      <c r="HL304" t="s">
        <v>166</v>
      </c>
      <c r="KS304" t="s">
        <v>799</v>
      </c>
      <c r="KT304" t="s">
        <v>166</v>
      </c>
      <c r="MA304" t="s">
        <v>5522</v>
      </c>
      <c r="MB304" t="s">
        <v>166</v>
      </c>
      <c r="MG304" t="s">
        <v>5522</v>
      </c>
      <c r="MH304" t="s">
        <v>166</v>
      </c>
      <c r="NE304" t="s">
        <v>6042</v>
      </c>
      <c r="NF304" t="s">
        <v>166</v>
      </c>
      <c r="QA304" t="s">
        <v>2129</v>
      </c>
      <c r="QB304" t="s">
        <v>166</v>
      </c>
      <c r="QS304" t="s">
        <v>2174</v>
      </c>
      <c r="QT304" t="s">
        <v>166</v>
      </c>
      <c r="QY304" t="s">
        <v>2129</v>
      </c>
      <c r="QZ304" t="s">
        <v>166</v>
      </c>
    </row>
    <row r="305" spans="9:46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  <c r="GO305" t="s">
        <v>2175</v>
      </c>
      <c r="GP305" t="s">
        <v>166</v>
      </c>
      <c r="HK305" t="s">
        <v>2175</v>
      </c>
      <c r="HL305" t="s">
        <v>166</v>
      </c>
      <c r="KS305" t="s">
        <v>801</v>
      </c>
      <c r="KT305" t="s">
        <v>166</v>
      </c>
      <c r="MA305" t="s">
        <v>5523</v>
      </c>
      <c r="MB305" t="s">
        <v>166</v>
      </c>
      <c r="MG305" t="s">
        <v>5523</v>
      </c>
      <c r="MH305" t="s">
        <v>166</v>
      </c>
      <c r="NE305" t="s">
        <v>6043</v>
      </c>
      <c r="NF305" t="s">
        <v>166</v>
      </c>
      <c r="QA305" t="s">
        <v>2130</v>
      </c>
      <c r="QB305" t="s">
        <v>166</v>
      </c>
      <c r="QS305" t="s">
        <v>2175</v>
      </c>
      <c r="QT305" t="s">
        <v>166</v>
      </c>
      <c r="QY305" t="s">
        <v>2130</v>
      </c>
      <c r="QZ305" t="s">
        <v>166</v>
      </c>
    </row>
    <row r="306" spans="9:46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  <c r="GO306" t="s">
        <v>2176</v>
      </c>
      <c r="GP306" t="s">
        <v>166</v>
      </c>
      <c r="HK306" t="s">
        <v>2176</v>
      </c>
      <c r="HL306" t="s">
        <v>166</v>
      </c>
      <c r="KS306" t="s">
        <v>803</v>
      </c>
      <c r="KT306" t="s">
        <v>166</v>
      </c>
      <c r="MA306" t="s">
        <v>5524</v>
      </c>
      <c r="MB306" t="s">
        <v>166</v>
      </c>
      <c r="MG306" t="s">
        <v>5524</v>
      </c>
      <c r="MH306" t="s">
        <v>166</v>
      </c>
      <c r="NE306" t="s">
        <v>6044</v>
      </c>
      <c r="NF306" t="s">
        <v>166</v>
      </c>
      <c r="QA306" t="s">
        <v>2131</v>
      </c>
      <c r="QB306" t="s">
        <v>166</v>
      </c>
      <c r="QS306" t="s">
        <v>2176</v>
      </c>
      <c r="QT306" t="s">
        <v>166</v>
      </c>
      <c r="QY306" t="s">
        <v>2131</v>
      </c>
      <c r="QZ306" t="s">
        <v>166</v>
      </c>
    </row>
    <row r="307" spans="9:46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  <c r="GO307" t="s">
        <v>2177</v>
      </c>
      <c r="GP307" t="s">
        <v>166</v>
      </c>
      <c r="HK307" t="s">
        <v>2177</v>
      </c>
      <c r="HL307" t="s">
        <v>166</v>
      </c>
      <c r="KS307" t="s">
        <v>805</v>
      </c>
      <c r="KT307" t="s">
        <v>166</v>
      </c>
      <c r="MA307" t="s">
        <v>5525</v>
      </c>
      <c r="MB307" t="s">
        <v>166</v>
      </c>
      <c r="MG307" t="s">
        <v>5525</v>
      </c>
      <c r="MH307" t="s">
        <v>166</v>
      </c>
      <c r="NE307" t="s">
        <v>6045</v>
      </c>
      <c r="NF307" t="s">
        <v>166</v>
      </c>
      <c r="QA307" t="s">
        <v>2132</v>
      </c>
      <c r="QB307" t="s">
        <v>166</v>
      </c>
      <c r="QS307" t="s">
        <v>2177</v>
      </c>
      <c r="QT307" t="s">
        <v>166</v>
      </c>
      <c r="QY307" t="s">
        <v>2132</v>
      </c>
      <c r="QZ307" t="s">
        <v>166</v>
      </c>
    </row>
    <row r="308" spans="9:46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  <c r="GO308" t="s">
        <v>2178</v>
      </c>
      <c r="GP308" t="s">
        <v>166</v>
      </c>
      <c r="HK308" t="s">
        <v>2178</v>
      </c>
      <c r="HL308" t="s">
        <v>166</v>
      </c>
      <c r="KS308" t="s">
        <v>807</v>
      </c>
      <c r="KT308" t="s">
        <v>166</v>
      </c>
      <c r="MA308" t="s">
        <v>5526</v>
      </c>
      <c r="MB308" t="s">
        <v>166</v>
      </c>
      <c r="MG308" t="s">
        <v>5526</v>
      </c>
      <c r="MH308" t="s">
        <v>166</v>
      </c>
      <c r="NE308" t="s">
        <v>6046</v>
      </c>
      <c r="NF308" t="s">
        <v>166</v>
      </c>
      <c r="QA308" t="s">
        <v>2133</v>
      </c>
      <c r="QB308" t="s">
        <v>166</v>
      </c>
      <c r="QS308" t="s">
        <v>2178</v>
      </c>
      <c r="QT308" t="s">
        <v>166</v>
      </c>
      <c r="QY308" t="s">
        <v>2133</v>
      </c>
      <c r="QZ308" t="s">
        <v>166</v>
      </c>
    </row>
    <row r="309" spans="9:46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  <c r="GO309" t="s">
        <v>2179</v>
      </c>
      <c r="GP309" t="s">
        <v>166</v>
      </c>
      <c r="HK309" t="s">
        <v>2179</v>
      </c>
      <c r="HL309" t="s">
        <v>166</v>
      </c>
      <c r="KS309" t="s">
        <v>809</v>
      </c>
      <c r="KT309" t="s">
        <v>166</v>
      </c>
      <c r="MA309" t="s">
        <v>5527</v>
      </c>
      <c r="MB309" t="s">
        <v>166</v>
      </c>
      <c r="MG309" t="s">
        <v>5527</v>
      </c>
      <c r="MH309" t="s">
        <v>166</v>
      </c>
      <c r="NE309" t="s">
        <v>6047</v>
      </c>
      <c r="NF309" t="s">
        <v>166</v>
      </c>
      <c r="QA309" t="s">
        <v>2134</v>
      </c>
      <c r="QB309" t="s">
        <v>166</v>
      </c>
      <c r="QS309" t="s">
        <v>2179</v>
      </c>
      <c r="QT309" t="s">
        <v>166</v>
      </c>
      <c r="QY309" t="s">
        <v>2134</v>
      </c>
      <c r="QZ309" t="s">
        <v>166</v>
      </c>
    </row>
    <row r="310" spans="9:46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  <c r="GO310" t="s">
        <v>2180</v>
      </c>
      <c r="GP310" t="s">
        <v>166</v>
      </c>
      <c r="HK310" t="s">
        <v>2180</v>
      </c>
      <c r="HL310" t="s">
        <v>166</v>
      </c>
      <c r="KS310" t="s">
        <v>811</v>
      </c>
      <c r="KT310" t="s">
        <v>166</v>
      </c>
      <c r="MA310" t="s">
        <v>5528</v>
      </c>
      <c r="MB310" t="s">
        <v>166</v>
      </c>
      <c r="MG310" t="s">
        <v>5528</v>
      </c>
      <c r="MH310" t="s">
        <v>166</v>
      </c>
      <c r="NE310" t="s">
        <v>6048</v>
      </c>
      <c r="NF310" t="s">
        <v>166</v>
      </c>
      <c r="QA310" t="s">
        <v>2135</v>
      </c>
      <c r="QB310" t="s">
        <v>166</v>
      </c>
      <c r="QS310" t="s">
        <v>2180</v>
      </c>
      <c r="QT310" t="s">
        <v>166</v>
      </c>
      <c r="QY310" t="s">
        <v>2135</v>
      </c>
      <c r="QZ310" t="s">
        <v>166</v>
      </c>
    </row>
    <row r="311" spans="9:46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  <c r="GO311" t="s">
        <v>2181</v>
      </c>
      <c r="GP311" t="s">
        <v>166</v>
      </c>
      <c r="HK311" t="s">
        <v>2181</v>
      </c>
      <c r="HL311" t="s">
        <v>166</v>
      </c>
      <c r="KS311" t="s">
        <v>813</v>
      </c>
      <c r="KT311" t="s">
        <v>166</v>
      </c>
      <c r="MA311" t="s">
        <v>5529</v>
      </c>
      <c r="MB311" t="s">
        <v>166</v>
      </c>
      <c r="MG311" t="s">
        <v>5529</v>
      </c>
      <c r="MH311" t="s">
        <v>166</v>
      </c>
      <c r="NE311" t="s">
        <v>6049</v>
      </c>
      <c r="NF311" t="s">
        <v>166</v>
      </c>
      <c r="QA311" t="s">
        <v>2136</v>
      </c>
      <c r="QB311" t="s">
        <v>166</v>
      </c>
      <c r="QS311" t="s">
        <v>2181</v>
      </c>
      <c r="QT311" t="s">
        <v>166</v>
      </c>
      <c r="QY311" t="s">
        <v>2136</v>
      </c>
      <c r="QZ311" t="s">
        <v>166</v>
      </c>
    </row>
    <row r="312" spans="9:46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  <c r="GO312" t="s">
        <v>2182</v>
      </c>
      <c r="GP312" t="s">
        <v>166</v>
      </c>
      <c r="HK312" t="s">
        <v>2182</v>
      </c>
      <c r="HL312" t="s">
        <v>166</v>
      </c>
      <c r="KS312" t="s">
        <v>815</v>
      </c>
      <c r="KT312" t="s">
        <v>166</v>
      </c>
      <c r="MA312" t="s">
        <v>5530</v>
      </c>
      <c r="MB312" t="s">
        <v>166</v>
      </c>
      <c r="MG312" t="s">
        <v>5530</v>
      </c>
      <c r="MH312" t="s">
        <v>166</v>
      </c>
      <c r="NE312" t="s">
        <v>6050</v>
      </c>
      <c r="NF312" t="s">
        <v>166</v>
      </c>
      <c r="QA312" t="s">
        <v>2137</v>
      </c>
      <c r="QB312" t="s">
        <v>166</v>
      </c>
      <c r="QS312" t="s">
        <v>2182</v>
      </c>
      <c r="QT312" t="s">
        <v>166</v>
      </c>
      <c r="QY312" t="s">
        <v>2137</v>
      </c>
      <c r="QZ312" t="s">
        <v>166</v>
      </c>
    </row>
    <row r="313" spans="9:46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  <c r="GO313" t="s">
        <v>2183</v>
      </c>
      <c r="GP313" t="s">
        <v>166</v>
      </c>
      <c r="HK313" t="s">
        <v>2183</v>
      </c>
      <c r="HL313" t="s">
        <v>166</v>
      </c>
      <c r="KS313" t="s">
        <v>817</v>
      </c>
      <c r="KT313" t="s">
        <v>166</v>
      </c>
      <c r="MA313" t="s">
        <v>5531</v>
      </c>
      <c r="MB313" t="s">
        <v>166</v>
      </c>
      <c r="MG313" t="s">
        <v>5531</v>
      </c>
      <c r="MH313" t="s">
        <v>166</v>
      </c>
      <c r="NE313" t="s">
        <v>6051</v>
      </c>
      <c r="NF313" t="s">
        <v>166</v>
      </c>
      <c r="QA313" t="s">
        <v>2138</v>
      </c>
      <c r="QB313" t="s">
        <v>166</v>
      </c>
      <c r="QS313" t="s">
        <v>2183</v>
      </c>
      <c r="QT313" t="s">
        <v>166</v>
      </c>
      <c r="QY313" t="s">
        <v>2138</v>
      </c>
      <c r="QZ313" t="s">
        <v>166</v>
      </c>
    </row>
    <row r="314" spans="9:46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  <c r="GO314" t="s">
        <v>2184</v>
      </c>
      <c r="GP314" t="s">
        <v>166</v>
      </c>
      <c r="HK314" t="s">
        <v>2184</v>
      </c>
      <c r="HL314" t="s">
        <v>166</v>
      </c>
      <c r="KS314" t="s">
        <v>819</v>
      </c>
      <c r="KT314" t="s">
        <v>166</v>
      </c>
      <c r="MA314" t="s">
        <v>5532</v>
      </c>
      <c r="MB314" t="s">
        <v>166</v>
      </c>
      <c r="MG314" t="s">
        <v>5532</v>
      </c>
      <c r="MH314" t="s">
        <v>166</v>
      </c>
      <c r="NE314" t="s">
        <v>6052</v>
      </c>
      <c r="NF314" t="s">
        <v>166</v>
      </c>
      <c r="QA314" t="s">
        <v>2139</v>
      </c>
      <c r="QB314" t="s">
        <v>166</v>
      </c>
      <c r="QS314" t="s">
        <v>2184</v>
      </c>
      <c r="QT314" t="s">
        <v>166</v>
      </c>
      <c r="QY314" t="s">
        <v>2139</v>
      </c>
      <c r="QZ314" t="s">
        <v>166</v>
      </c>
    </row>
    <row r="315" spans="9:46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  <c r="GO315" t="s">
        <v>2185</v>
      </c>
      <c r="GP315" t="s">
        <v>166</v>
      </c>
      <c r="HK315" t="s">
        <v>2185</v>
      </c>
      <c r="HL315" t="s">
        <v>166</v>
      </c>
      <c r="KS315" t="s">
        <v>821</v>
      </c>
      <c r="KT315" t="s">
        <v>166</v>
      </c>
      <c r="MA315" t="s">
        <v>5533</v>
      </c>
      <c r="MB315" t="s">
        <v>166</v>
      </c>
      <c r="MG315" t="s">
        <v>5533</v>
      </c>
      <c r="MH315" t="s">
        <v>166</v>
      </c>
      <c r="NE315" t="s">
        <v>6053</v>
      </c>
      <c r="NF315" t="s">
        <v>166</v>
      </c>
      <c r="QA315" t="s">
        <v>2140</v>
      </c>
      <c r="QB315" t="s">
        <v>166</v>
      </c>
      <c r="QS315" t="s">
        <v>2185</v>
      </c>
      <c r="QT315" t="s">
        <v>166</v>
      </c>
      <c r="QY315" t="s">
        <v>2140</v>
      </c>
      <c r="QZ315" t="s">
        <v>166</v>
      </c>
    </row>
    <row r="316" spans="9:46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  <c r="GO316" t="s">
        <v>2186</v>
      </c>
      <c r="GP316" t="s">
        <v>166</v>
      </c>
      <c r="HK316" t="s">
        <v>2186</v>
      </c>
      <c r="HL316" t="s">
        <v>166</v>
      </c>
      <c r="KS316" t="s">
        <v>823</v>
      </c>
      <c r="KT316" t="s">
        <v>166</v>
      </c>
      <c r="MA316" t="s">
        <v>5534</v>
      </c>
      <c r="MB316" t="s">
        <v>166</v>
      </c>
      <c r="MG316" t="s">
        <v>5534</v>
      </c>
      <c r="MH316" t="s">
        <v>166</v>
      </c>
      <c r="NE316" t="s">
        <v>6054</v>
      </c>
      <c r="NF316" t="s">
        <v>166</v>
      </c>
      <c r="QA316" t="s">
        <v>2141</v>
      </c>
      <c r="QB316" t="s">
        <v>166</v>
      </c>
      <c r="QS316" t="s">
        <v>2186</v>
      </c>
      <c r="QT316" t="s">
        <v>166</v>
      </c>
      <c r="QY316" t="s">
        <v>2141</v>
      </c>
      <c r="QZ316" t="s">
        <v>166</v>
      </c>
    </row>
    <row r="317" spans="9:46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  <c r="GO317" t="s">
        <v>2187</v>
      </c>
      <c r="GP317" t="s">
        <v>166</v>
      </c>
      <c r="HK317" t="s">
        <v>2187</v>
      </c>
      <c r="HL317" t="s">
        <v>166</v>
      </c>
      <c r="KS317" t="s">
        <v>825</v>
      </c>
      <c r="KT317" t="s">
        <v>166</v>
      </c>
      <c r="MA317" t="s">
        <v>5535</v>
      </c>
      <c r="MB317" t="s">
        <v>166</v>
      </c>
      <c r="MG317" t="s">
        <v>5535</v>
      </c>
      <c r="MH317" t="s">
        <v>166</v>
      </c>
      <c r="NE317" t="s">
        <v>6055</v>
      </c>
      <c r="NF317" t="s">
        <v>166</v>
      </c>
      <c r="QA317" t="s">
        <v>2142</v>
      </c>
      <c r="QB317" t="s">
        <v>166</v>
      </c>
      <c r="QS317" t="s">
        <v>2187</v>
      </c>
      <c r="QT317" t="s">
        <v>166</v>
      </c>
      <c r="QY317" t="s">
        <v>2142</v>
      </c>
      <c r="QZ317" t="s">
        <v>166</v>
      </c>
    </row>
    <row r="318" spans="9:46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  <c r="GO318" t="s">
        <v>2188</v>
      </c>
      <c r="GP318" t="s">
        <v>166</v>
      </c>
      <c r="HK318" t="s">
        <v>2188</v>
      </c>
      <c r="HL318" t="s">
        <v>166</v>
      </c>
      <c r="KS318" t="s">
        <v>827</v>
      </c>
      <c r="KT318" t="s">
        <v>166</v>
      </c>
      <c r="MA318" t="s">
        <v>5536</v>
      </c>
      <c r="MB318" t="s">
        <v>166</v>
      </c>
      <c r="MG318" t="s">
        <v>5536</v>
      </c>
      <c r="MH318" t="s">
        <v>166</v>
      </c>
      <c r="NE318" t="s">
        <v>6056</v>
      </c>
      <c r="NF318" t="s">
        <v>166</v>
      </c>
      <c r="QA318" t="s">
        <v>2143</v>
      </c>
      <c r="QB318" t="s">
        <v>166</v>
      </c>
      <c r="QS318" t="s">
        <v>2188</v>
      </c>
      <c r="QT318" t="s">
        <v>166</v>
      </c>
      <c r="QY318" t="s">
        <v>2143</v>
      </c>
      <c r="QZ318" t="s">
        <v>166</v>
      </c>
    </row>
    <row r="319" spans="9:46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  <c r="GO319" t="s">
        <v>2189</v>
      </c>
      <c r="GP319" t="s">
        <v>166</v>
      </c>
      <c r="HK319" t="s">
        <v>2189</v>
      </c>
      <c r="HL319" t="s">
        <v>166</v>
      </c>
      <c r="KS319" t="s">
        <v>829</v>
      </c>
      <c r="KT319" t="s">
        <v>166</v>
      </c>
      <c r="MA319" t="s">
        <v>5537</v>
      </c>
      <c r="MB319" t="s">
        <v>166</v>
      </c>
      <c r="MG319" t="s">
        <v>5537</v>
      </c>
      <c r="MH319" t="s">
        <v>166</v>
      </c>
      <c r="NE319" t="s">
        <v>6057</v>
      </c>
      <c r="NF319" t="s">
        <v>166</v>
      </c>
      <c r="QA319" t="s">
        <v>2144</v>
      </c>
      <c r="QB319" t="s">
        <v>166</v>
      </c>
      <c r="QS319" t="s">
        <v>2189</v>
      </c>
      <c r="QT319" t="s">
        <v>166</v>
      </c>
      <c r="QY319" t="s">
        <v>2144</v>
      </c>
      <c r="QZ319" t="s">
        <v>166</v>
      </c>
    </row>
    <row r="320" spans="9:46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  <c r="GO320" t="s">
        <v>2190</v>
      </c>
      <c r="GP320" t="s">
        <v>166</v>
      </c>
      <c r="HK320" t="s">
        <v>2190</v>
      </c>
      <c r="HL320" t="s">
        <v>166</v>
      </c>
      <c r="KS320" t="s">
        <v>831</v>
      </c>
      <c r="KT320" t="s">
        <v>166</v>
      </c>
      <c r="MA320" t="s">
        <v>5538</v>
      </c>
      <c r="MB320" t="s">
        <v>166</v>
      </c>
      <c r="MG320" t="s">
        <v>5538</v>
      </c>
      <c r="MH320" t="s">
        <v>166</v>
      </c>
      <c r="NE320" t="s">
        <v>6058</v>
      </c>
      <c r="NF320" t="s">
        <v>166</v>
      </c>
      <c r="QA320" t="s">
        <v>2145</v>
      </c>
      <c r="QB320" t="s">
        <v>166</v>
      </c>
      <c r="QS320" t="s">
        <v>2190</v>
      </c>
      <c r="QT320" t="s">
        <v>166</v>
      </c>
      <c r="QY320" t="s">
        <v>2145</v>
      </c>
      <c r="QZ320" t="s">
        <v>166</v>
      </c>
    </row>
    <row r="321" spans="9:46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  <c r="GO321" t="s">
        <v>2191</v>
      </c>
      <c r="GP321" t="s">
        <v>166</v>
      </c>
      <c r="HK321" t="s">
        <v>2191</v>
      </c>
      <c r="HL321" t="s">
        <v>166</v>
      </c>
      <c r="KS321" t="s">
        <v>833</v>
      </c>
      <c r="KT321" t="s">
        <v>166</v>
      </c>
      <c r="MA321" t="s">
        <v>5539</v>
      </c>
      <c r="MB321" t="s">
        <v>166</v>
      </c>
      <c r="MG321" t="s">
        <v>5539</v>
      </c>
      <c r="MH321" t="s">
        <v>166</v>
      </c>
      <c r="NE321" t="s">
        <v>6059</v>
      </c>
      <c r="NF321" t="s">
        <v>166</v>
      </c>
      <c r="QA321" t="s">
        <v>2146</v>
      </c>
      <c r="QB321" t="s">
        <v>166</v>
      </c>
      <c r="QS321" t="s">
        <v>2191</v>
      </c>
      <c r="QT321" t="s">
        <v>166</v>
      </c>
      <c r="QY321" t="s">
        <v>2146</v>
      </c>
      <c r="QZ321" t="s">
        <v>166</v>
      </c>
    </row>
    <row r="322" spans="9:46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  <c r="GO322" t="s">
        <v>2192</v>
      </c>
      <c r="GP322" t="s">
        <v>166</v>
      </c>
      <c r="HK322" t="s">
        <v>2192</v>
      </c>
      <c r="HL322" t="s">
        <v>166</v>
      </c>
      <c r="KS322" t="s">
        <v>835</v>
      </c>
      <c r="KT322" t="s">
        <v>166</v>
      </c>
      <c r="MA322" t="s">
        <v>5540</v>
      </c>
      <c r="MB322" t="s">
        <v>166</v>
      </c>
      <c r="MG322" t="s">
        <v>5540</v>
      </c>
      <c r="MH322" t="s">
        <v>166</v>
      </c>
      <c r="NE322" t="s">
        <v>6060</v>
      </c>
      <c r="NF322" t="s">
        <v>166</v>
      </c>
      <c r="QA322" t="s">
        <v>2147</v>
      </c>
      <c r="QB322" t="s">
        <v>166</v>
      </c>
      <c r="QS322" t="s">
        <v>2192</v>
      </c>
      <c r="QT322" t="s">
        <v>166</v>
      </c>
      <c r="QY322" t="s">
        <v>2147</v>
      </c>
      <c r="QZ322" t="s">
        <v>166</v>
      </c>
    </row>
    <row r="323" spans="9:46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  <c r="GO323" t="s">
        <v>2193</v>
      </c>
      <c r="GP323" t="s">
        <v>166</v>
      </c>
      <c r="HK323" t="s">
        <v>2193</v>
      </c>
      <c r="HL323" t="s">
        <v>166</v>
      </c>
      <c r="KS323" t="s">
        <v>837</v>
      </c>
      <c r="KT323" t="s">
        <v>166</v>
      </c>
      <c r="MA323" t="s">
        <v>5541</v>
      </c>
      <c r="MB323" t="s">
        <v>166</v>
      </c>
      <c r="MG323" t="s">
        <v>5541</v>
      </c>
      <c r="MH323" t="s">
        <v>166</v>
      </c>
      <c r="NE323" t="s">
        <v>6061</v>
      </c>
      <c r="NF323" t="s">
        <v>166</v>
      </c>
      <c r="QA323" t="s">
        <v>2148</v>
      </c>
      <c r="QB323" t="s">
        <v>166</v>
      </c>
      <c r="QS323" t="s">
        <v>2193</v>
      </c>
      <c r="QT323" t="s">
        <v>166</v>
      </c>
      <c r="QY323" t="s">
        <v>2148</v>
      </c>
      <c r="QZ323" t="s">
        <v>166</v>
      </c>
    </row>
    <row r="324" spans="9:46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  <c r="GO324" t="s">
        <v>2194</v>
      </c>
      <c r="GP324" t="s">
        <v>166</v>
      </c>
      <c r="HK324" t="s">
        <v>2194</v>
      </c>
      <c r="HL324" t="s">
        <v>166</v>
      </c>
      <c r="KS324" t="s">
        <v>839</v>
      </c>
      <c r="KT324" t="s">
        <v>166</v>
      </c>
      <c r="MA324" t="s">
        <v>5542</v>
      </c>
      <c r="MB324" t="s">
        <v>166</v>
      </c>
      <c r="MG324" t="s">
        <v>5542</v>
      </c>
      <c r="MH324" t="s">
        <v>166</v>
      </c>
      <c r="NE324" t="s">
        <v>6062</v>
      </c>
      <c r="NF324" t="s">
        <v>166</v>
      </c>
      <c r="QA324" t="s">
        <v>2149</v>
      </c>
      <c r="QB324" t="s">
        <v>166</v>
      </c>
      <c r="QS324" t="s">
        <v>2194</v>
      </c>
      <c r="QT324" t="s">
        <v>166</v>
      </c>
      <c r="QY324" t="s">
        <v>2149</v>
      </c>
      <c r="QZ324" t="s">
        <v>166</v>
      </c>
    </row>
    <row r="325" spans="9:46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  <c r="GO325" t="s">
        <v>2195</v>
      </c>
      <c r="GP325" t="s">
        <v>166</v>
      </c>
      <c r="HK325" t="s">
        <v>2195</v>
      </c>
      <c r="HL325" t="s">
        <v>166</v>
      </c>
      <c r="KS325" t="s">
        <v>841</v>
      </c>
      <c r="KT325" t="s">
        <v>166</v>
      </c>
      <c r="MA325" t="s">
        <v>5543</v>
      </c>
      <c r="MB325" t="s">
        <v>166</v>
      </c>
      <c r="MG325" t="s">
        <v>5543</v>
      </c>
      <c r="MH325" t="s">
        <v>166</v>
      </c>
      <c r="NE325" t="s">
        <v>6063</v>
      </c>
      <c r="NF325" t="s">
        <v>166</v>
      </c>
      <c r="QA325" t="s">
        <v>2150</v>
      </c>
      <c r="QB325" t="s">
        <v>166</v>
      </c>
      <c r="QS325" t="s">
        <v>2195</v>
      </c>
      <c r="QT325" t="s">
        <v>166</v>
      </c>
      <c r="QY325" t="s">
        <v>2150</v>
      </c>
      <c r="QZ325" t="s">
        <v>166</v>
      </c>
    </row>
    <row r="326" spans="9:46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  <c r="GO326" t="s">
        <v>2196</v>
      </c>
      <c r="GP326" t="s">
        <v>166</v>
      </c>
      <c r="HK326" t="s">
        <v>2196</v>
      </c>
      <c r="HL326" t="s">
        <v>166</v>
      </c>
      <c r="KS326" t="s">
        <v>843</v>
      </c>
      <c r="KT326" t="s">
        <v>166</v>
      </c>
      <c r="MA326" t="s">
        <v>5544</v>
      </c>
      <c r="MB326" t="s">
        <v>166</v>
      </c>
      <c r="MG326" t="s">
        <v>5544</v>
      </c>
      <c r="MH326" t="s">
        <v>166</v>
      </c>
      <c r="NE326" t="s">
        <v>6064</v>
      </c>
      <c r="NF326" t="s">
        <v>166</v>
      </c>
      <c r="QA326" t="s">
        <v>2151</v>
      </c>
      <c r="QB326" t="s">
        <v>166</v>
      </c>
      <c r="QS326" t="s">
        <v>2196</v>
      </c>
      <c r="QT326" t="s">
        <v>166</v>
      </c>
      <c r="QY326" t="s">
        <v>2151</v>
      </c>
      <c r="QZ326" t="s">
        <v>166</v>
      </c>
    </row>
    <row r="327" spans="9:46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  <c r="GO327" t="s">
        <v>2197</v>
      </c>
      <c r="GP327" t="s">
        <v>166</v>
      </c>
      <c r="HK327" t="s">
        <v>2197</v>
      </c>
      <c r="HL327" t="s">
        <v>166</v>
      </c>
      <c r="KS327" t="s">
        <v>845</v>
      </c>
      <c r="KT327" t="s">
        <v>166</v>
      </c>
      <c r="MA327" t="s">
        <v>5545</v>
      </c>
      <c r="MB327" t="s">
        <v>166</v>
      </c>
      <c r="MG327" t="s">
        <v>5545</v>
      </c>
      <c r="MH327" t="s">
        <v>166</v>
      </c>
      <c r="NE327" t="s">
        <v>6065</v>
      </c>
      <c r="NF327" t="s">
        <v>166</v>
      </c>
      <c r="QA327" t="s">
        <v>2152</v>
      </c>
      <c r="QB327" t="s">
        <v>166</v>
      </c>
      <c r="QS327" t="s">
        <v>2197</v>
      </c>
      <c r="QT327" t="s">
        <v>166</v>
      </c>
      <c r="QY327" t="s">
        <v>2152</v>
      </c>
      <c r="QZ327" t="s">
        <v>166</v>
      </c>
    </row>
    <row r="328" spans="9:46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  <c r="GO328" t="s">
        <v>2198</v>
      </c>
      <c r="GP328" t="s">
        <v>166</v>
      </c>
      <c r="HK328" t="s">
        <v>2198</v>
      </c>
      <c r="HL328" t="s">
        <v>166</v>
      </c>
      <c r="KS328" t="s">
        <v>847</v>
      </c>
      <c r="KT328" t="s">
        <v>166</v>
      </c>
      <c r="MA328" t="s">
        <v>5546</v>
      </c>
      <c r="MB328" t="s">
        <v>166</v>
      </c>
      <c r="MG328" t="s">
        <v>5546</v>
      </c>
      <c r="MH328" t="s">
        <v>166</v>
      </c>
      <c r="NE328" t="s">
        <v>6066</v>
      </c>
      <c r="NF328" t="s">
        <v>166</v>
      </c>
      <c r="QA328" t="s">
        <v>2153</v>
      </c>
      <c r="QB328" t="s">
        <v>166</v>
      </c>
      <c r="QS328" t="s">
        <v>2198</v>
      </c>
      <c r="QT328" t="s">
        <v>166</v>
      </c>
      <c r="QY328" t="s">
        <v>2153</v>
      </c>
      <c r="QZ328" t="s">
        <v>166</v>
      </c>
    </row>
    <row r="329" spans="9:46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  <c r="GO329" t="s">
        <v>2199</v>
      </c>
      <c r="GP329" t="s">
        <v>166</v>
      </c>
      <c r="HK329" t="s">
        <v>2199</v>
      </c>
      <c r="HL329" t="s">
        <v>166</v>
      </c>
      <c r="KS329" t="s">
        <v>849</v>
      </c>
      <c r="KT329" t="s">
        <v>166</v>
      </c>
      <c r="MA329" t="s">
        <v>5547</v>
      </c>
      <c r="MB329" t="s">
        <v>166</v>
      </c>
      <c r="MG329" t="s">
        <v>5547</v>
      </c>
      <c r="MH329" t="s">
        <v>166</v>
      </c>
      <c r="NE329" t="s">
        <v>6067</v>
      </c>
      <c r="NF329" t="s">
        <v>166</v>
      </c>
      <c r="QA329" t="s">
        <v>2154</v>
      </c>
      <c r="QB329" t="s">
        <v>166</v>
      </c>
      <c r="QS329" t="s">
        <v>2199</v>
      </c>
      <c r="QT329" t="s">
        <v>166</v>
      </c>
      <c r="QY329" t="s">
        <v>2154</v>
      </c>
      <c r="QZ329" t="s">
        <v>166</v>
      </c>
    </row>
    <row r="330" spans="9:46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  <c r="GO330" t="s">
        <v>2200</v>
      </c>
      <c r="GP330" t="s">
        <v>166</v>
      </c>
      <c r="HK330" t="s">
        <v>2200</v>
      </c>
      <c r="HL330" t="s">
        <v>166</v>
      </c>
      <c r="KS330" t="s">
        <v>851</v>
      </c>
      <c r="KT330" t="s">
        <v>166</v>
      </c>
      <c r="MA330" t="s">
        <v>5548</v>
      </c>
      <c r="MB330" t="s">
        <v>166</v>
      </c>
      <c r="MG330" t="s">
        <v>5548</v>
      </c>
      <c r="MH330" t="s">
        <v>166</v>
      </c>
      <c r="NE330" t="s">
        <v>6068</v>
      </c>
      <c r="NF330" t="s">
        <v>166</v>
      </c>
      <c r="QA330" t="s">
        <v>2155</v>
      </c>
      <c r="QB330" t="s">
        <v>166</v>
      </c>
      <c r="QS330" t="s">
        <v>2200</v>
      </c>
      <c r="QT330" t="s">
        <v>166</v>
      </c>
      <c r="QY330" t="s">
        <v>2155</v>
      </c>
      <c r="QZ330" t="s">
        <v>166</v>
      </c>
    </row>
    <row r="331" spans="9:46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  <c r="GO331" t="s">
        <v>2201</v>
      </c>
      <c r="GP331" t="s">
        <v>166</v>
      </c>
      <c r="HK331" t="s">
        <v>2201</v>
      </c>
      <c r="HL331" t="s">
        <v>166</v>
      </c>
      <c r="KS331" t="s">
        <v>853</v>
      </c>
      <c r="KT331" t="s">
        <v>166</v>
      </c>
      <c r="MA331" t="s">
        <v>5549</v>
      </c>
      <c r="MB331" t="s">
        <v>166</v>
      </c>
      <c r="MG331" t="s">
        <v>5549</v>
      </c>
      <c r="MH331" t="s">
        <v>166</v>
      </c>
      <c r="NE331" t="s">
        <v>6069</v>
      </c>
      <c r="NF331" t="s">
        <v>166</v>
      </c>
      <c r="QA331" t="s">
        <v>2156</v>
      </c>
      <c r="QB331" t="s">
        <v>166</v>
      </c>
      <c r="QS331" t="s">
        <v>2201</v>
      </c>
      <c r="QT331" t="s">
        <v>166</v>
      </c>
      <c r="QY331" t="s">
        <v>2156</v>
      </c>
      <c r="QZ331" t="s">
        <v>166</v>
      </c>
    </row>
    <row r="332" spans="9:46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  <c r="GO332" t="s">
        <v>2202</v>
      </c>
      <c r="GP332" t="s">
        <v>166</v>
      </c>
      <c r="HK332" t="s">
        <v>2202</v>
      </c>
      <c r="HL332" t="s">
        <v>166</v>
      </c>
      <c r="KS332" t="s">
        <v>855</v>
      </c>
      <c r="KT332" t="s">
        <v>166</v>
      </c>
      <c r="MA332" t="s">
        <v>5550</v>
      </c>
      <c r="MB332" t="s">
        <v>166</v>
      </c>
      <c r="MG332" t="s">
        <v>5550</v>
      </c>
      <c r="MH332" t="s">
        <v>166</v>
      </c>
      <c r="NE332" t="s">
        <v>6070</v>
      </c>
      <c r="NF332" t="s">
        <v>166</v>
      </c>
      <c r="QA332" t="s">
        <v>2157</v>
      </c>
      <c r="QB332" t="s">
        <v>166</v>
      </c>
      <c r="QS332" t="s">
        <v>2202</v>
      </c>
      <c r="QT332" t="s">
        <v>166</v>
      </c>
      <c r="QY332" t="s">
        <v>2157</v>
      </c>
      <c r="QZ332" t="s">
        <v>166</v>
      </c>
    </row>
    <row r="333" spans="9:46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  <c r="GO333" t="s">
        <v>2203</v>
      </c>
      <c r="GP333" t="s">
        <v>166</v>
      </c>
      <c r="HK333" t="s">
        <v>2203</v>
      </c>
      <c r="HL333" t="s">
        <v>166</v>
      </c>
      <c r="KS333" t="s">
        <v>857</v>
      </c>
      <c r="KT333" t="s">
        <v>166</v>
      </c>
      <c r="MA333" t="s">
        <v>5551</v>
      </c>
      <c r="MB333" t="s">
        <v>166</v>
      </c>
      <c r="MG333" t="s">
        <v>5551</v>
      </c>
      <c r="MH333" t="s">
        <v>166</v>
      </c>
      <c r="NE333" t="s">
        <v>6071</v>
      </c>
      <c r="NF333" t="s">
        <v>166</v>
      </c>
      <c r="QA333" t="s">
        <v>2158</v>
      </c>
      <c r="QB333" t="s">
        <v>166</v>
      </c>
      <c r="QS333" t="s">
        <v>2203</v>
      </c>
      <c r="QT333" t="s">
        <v>166</v>
      </c>
      <c r="QY333" t="s">
        <v>2158</v>
      </c>
      <c r="QZ333" t="s">
        <v>166</v>
      </c>
    </row>
    <row r="334" spans="9:46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  <c r="GO334" t="s">
        <v>2204</v>
      </c>
      <c r="GP334" t="s">
        <v>166</v>
      </c>
      <c r="HK334" t="s">
        <v>2204</v>
      </c>
      <c r="HL334" t="s">
        <v>166</v>
      </c>
      <c r="KS334" t="s">
        <v>859</v>
      </c>
      <c r="KT334" t="s">
        <v>166</v>
      </c>
      <c r="MA334" t="s">
        <v>5552</v>
      </c>
      <c r="MB334" t="s">
        <v>166</v>
      </c>
      <c r="MG334" t="s">
        <v>5552</v>
      </c>
      <c r="MH334" t="s">
        <v>166</v>
      </c>
      <c r="NE334" t="s">
        <v>6072</v>
      </c>
      <c r="NF334" t="s">
        <v>166</v>
      </c>
      <c r="QA334" t="s">
        <v>2159</v>
      </c>
      <c r="QB334" t="s">
        <v>166</v>
      </c>
      <c r="QS334" t="s">
        <v>2204</v>
      </c>
      <c r="QT334" t="s">
        <v>166</v>
      </c>
      <c r="QY334" t="s">
        <v>2159</v>
      </c>
      <c r="QZ334" t="s">
        <v>166</v>
      </c>
    </row>
    <row r="335" spans="9:46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  <c r="GO335" t="s">
        <v>2205</v>
      </c>
      <c r="GP335" t="s">
        <v>166</v>
      </c>
      <c r="HK335" t="s">
        <v>2205</v>
      </c>
      <c r="HL335" t="s">
        <v>166</v>
      </c>
      <c r="KS335" t="s">
        <v>861</v>
      </c>
      <c r="KT335" t="s">
        <v>166</v>
      </c>
      <c r="MA335" t="s">
        <v>5553</v>
      </c>
      <c r="MB335" t="s">
        <v>166</v>
      </c>
      <c r="MG335" t="s">
        <v>5553</v>
      </c>
      <c r="MH335" t="s">
        <v>166</v>
      </c>
      <c r="NE335" t="s">
        <v>6073</v>
      </c>
      <c r="NF335" t="s">
        <v>166</v>
      </c>
      <c r="QA335" t="s">
        <v>2160</v>
      </c>
      <c r="QB335" t="s">
        <v>166</v>
      </c>
      <c r="QS335" t="s">
        <v>2205</v>
      </c>
      <c r="QT335" t="s">
        <v>166</v>
      </c>
      <c r="QY335" t="s">
        <v>2160</v>
      </c>
      <c r="QZ335" t="s">
        <v>166</v>
      </c>
    </row>
    <row r="336" spans="9:46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  <c r="GO336" t="s">
        <v>2206</v>
      </c>
      <c r="GP336" t="s">
        <v>166</v>
      </c>
      <c r="HK336" t="s">
        <v>2206</v>
      </c>
      <c r="HL336" t="s">
        <v>166</v>
      </c>
      <c r="KS336" t="s">
        <v>863</v>
      </c>
      <c r="KT336" t="s">
        <v>166</v>
      </c>
      <c r="MA336" t="s">
        <v>5554</v>
      </c>
      <c r="MB336" t="s">
        <v>166</v>
      </c>
      <c r="MG336" t="s">
        <v>5554</v>
      </c>
      <c r="MH336" t="s">
        <v>166</v>
      </c>
      <c r="NE336" t="s">
        <v>6074</v>
      </c>
      <c r="NF336" t="s">
        <v>166</v>
      </c>
      <c r="QA336" t="s">
        <v>2161</v>
      </c>
      <c r="QB336" t="s">
        <v>166</v>
      </c>
      <c r="QS336" t="s">
        <v>2206</v>
      </c>
      <c r="QT336" t="s">
        <v>166</v>
      </c>
      <c r="QY336" t="s">
        <v>2161</v>
      </c>
      <c r="QZ336" t="s">
        <v>166</v>
      </c>
    </row>
    <row r="337" spans="9:46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  <c r="GO337" t="s">
        <v>2207</v>
      </c>
      <c r="GP337" t="s">
        <v>166</v>
      </c>
      <c r="HK337" t="s">
        <v>2207</v>
      </c>
      <c r="HL337" t="s">
        <v>166</v>
      </c>
      <c r="KS337" t="s">
        <v>865</v>
      </c>
      <c r="KT337" t="s">
        <v>166</v>
      </c>
      <c r="MA337" t="s">
        <v>5555</v>
      </c>
      <c r="MB337" t="s">
        <v>166</v>
      </c>
      <c r="MG337" t="s">
        <v>5555</v>
      </c>
      <c r="MH337" t="s">
        <v>166</v>
      </c>
      <c r="NE337" t="s">
        <v>6075</v>
      </c>
      <c r="NF337" t="s">
        <v>166</v>
      </c>
      <c r="QA337" t="s">
        <v>2162</v>
      </c>
      <c r="QB337" t="s">
        <v>166</v>
      </c>
      <c r="QS337" t="s">
        <v>2207</v>
      </c>
      <c r="QT337" t="s">
        <v>166</v>
      </c>
      <c r="QY337" t="s">
        <v>2162</v>
      </c>
      <c r="QZ337" t="s">
        <v>166</v>
      </c>
    </row>
    <row r="338" spans="9:46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  <c r="GO338" t="s">
        <v>2208</v>
      </c>
      <c r="GP338" t="s">
        <v>166</v>
      </c>
      <c r="HK338" t="s">
        <v>2208</v>
      </c>
      <c r="HL338" t="s">
        <v>166</v>
      </c>
      <c r="KS338" t="s">
        <v>867</v>
      </c>
      <c r="KT338" t="s">
        <v>166</v>
      </c>
      <c r="MA338" t="s">
        <v>5556</v>
      </c>
      <c r="MB338" t="s">
        <v>166</v>
      </c>
      <c r="MG338" t="s">
        <v>5556</v>
      </c>
      <c r="MH338" t="s">
        <v>166</v>
      </c>
      <c r="NE338" t="s">
        <v>6076</v>
      </c>
      <c r="NF338" t="s">
        <v>166</v>
      </c>
      <c r="QA338" t="s">
        <v>2163</v>
      </c>
      <c r="QB338" t="s">
        <v>166</v>
      </c>
      <c r="QS338" t="s">
        <v>2208</v>
      </c>
      <c r="QT338" t="s">
        <v>166</v>
      </c>
      <c r="QY338" t="s">
        <v>2163</v>
      </c>
      <c r="QZ338" t="s">
        <v>166</v>
      </c>
    </row>
    <row r="339" spans="9:46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  <c r="GO339" t="s">
        <v>2209</v>
      </c>
      <c r="GP339" t="s">
        <v>166</v>
      </c>
      <c r="HK339" t="s">
        <v>2209</v>
      </c>
      <c r="HL339" t="s">
        <v>166</v>
      </c>
      <c r="KS339" t="s">
        <v>869</v>
      </c>
      <c r="KT339" t="s">
        <v>166</v>
      </c>
      <c r="MA339" t="s">
        <v>5557</v>
      </c>
      <c r="MB339" t="s">
        <v>166</v>
      </c>
      <c r="MG339" t="s">
        <v>5557</v>
      </c>
      <c r="MH339" t="s">
        <v>166</v>
      </c>
      <c r="NE339" t="s">
        <v>6077</v>
      </c>
      <c r="NF339" t="s">
        <v>166</v>
      </c>
      <c r="QA339" t="s">
        <v>2164</v>
      </c>
      <c r="QB339" t="s">
        <v>166</v>
      </c>
      <c r="QS339" t="s">
        <v>2209</v>
      </c>
      <c r="QT339" t="s">
        <v>166</v>
      </c>
      <c r="QY339" t="s">
        <v>2164</v>
      </c>
      <c r="QZ339" t="s">
        <v>166</v>
      </c>
    </row>
    <row r="340" spans="9:468">
      <c r="DO340" t="s">
        <v>2210</v>
      </c>
      <c r="DP340" t="s">
        <v>166</v>
      </c>
      <c r="EG340" t="s">
        <v>2210</v>
      </c>
      <c r="EH340" t="s">
        <v>166</v>
      </c>
      <c r="GO340" t="s">
        <v>2210</v>
      </c>
      <c r="GP340" t="s">
        <v>166</v>
      </c>
      <c r="HK340" t="s">
        <v>2210</v>
      </c>
      <c r="HL340" t="s">
        <v>166</v>
      </c>
      <c r="MA340" t="s">
        <v>5558</v>
      </c>
      <c r="MB340" t="s">
        <v>166</v>
      </c>
      <c r="MG340" t="s">
        <v>5558</v>
      </c>
      <c r="MH340" t="s">
        <v>166</v>
      </c>
      <c r="NE340" t="s">
        <v>6078</v>
      </c>
      <c r="NF340" t="s">
        <v>166</v>
      </c>
      <c r="QA340" t="s">
        <v>2165</v>
      </c>
      <c r="QB340" t="s">
        <v>166</v>
      </c>
      <c r="QS340" t="s">
        <v>2210</v>
      </c>
      <c r="QT340" t="s">
        <v>166</v>
      </c>
      <c r="QY340" t="s">
        <v>2165</v>
      </c>
      <c r="QZ340" t="s">
        <v>166</v>
      </c>
    </row>
    <row r="341" spans="9:468">
      <c r="DO341" t="s">
        <v>2211</v>
      </c>
      <c r="DP341" t="s">
        <v>166</v>
      </c>
      <c r="EG341" t="s">
        <v>2211</v>
      </c>
      <c r="EH341" t="s">
        <v>166</v>
      </c>
      <c r="GO341" t="s">
        <v>2211</v>
      </c>
      <c r="GP341" t="s">
        <v>166</v>
      </c>
      <c r="HK341" t="s">
        <v>2211</v>
      </c>
      <c r="HL341" t="s">
        <v>166</v>
      </c>
      <c r="MA341" t="s">
        <v>5559</v>
      </c>
      <c r="MB341" t="s">
        <v>166</v>
      </c>
      <c r="MG341" t="s">
        <v>5559</v>
      </c>
      <c r="MH341" t="s">
        <v>166</v>
      </c>
      <c r="NE341" t="s">
        <v>6079</v>
      </c>
      <c r="NF341" t="s">
        <v>166</v>
      </c>
      <c r="QA341" t="s">
        <v>2166</v>
      </c>
      <c r="QB341" t="s">
        <v>166</v>
      </c>
      <c r="QS341" t="s">
        <v>2211</v>
      </c>
      <c r="QT341" t="s">
        <v>166</v>
      </c>
      <c r="QY341" t="s">
        <v>2166</v>
      </c>
      <c r="QZ341" t="s">
        <v>166</v>
      </c>
    </row>
    <row r="342" spans="9:468">
      <c r="DO342" t="s">
        <v>2212</v>
      </c>
      <c r="DP342" t="s">
        <v>166</v>
      </c>
      <c r="EG342" t="s">
        <v>2212</v>
      </c>
      <c r="EH342" t="s">
        <v>166</v>
      </c>
      <c r="GO342" t="s">
        <v>2212</v>
      </c>
      <c r="GP342" t="s">
        <v>166</v>
      </c>
      <c r="HK342" t="s">
        <v>2212</v>
      </c>
      <c r="HL342" t="s">
        <v>166</v>
      </c>
      <c r="MA342" t="s">
        <v>5560</v>
      </c>
      <c r="MB342" t="s">
        <v>166</v>
      </c>
      <c r="MG342" t="s">
        <v>5560</v>
      </c>
      <c r="MH342" t="s">
        <v>166</v>
      </c>
      <c r="NE342" t="s">
        <v>6080</v>
      </c>
      <c r="NF342" t="s">
        <v>166</v>
      </c>
      <c r="QA342" t="s">
        <v>2167</v>
      </c>
      <c r="QB342" t="s">
        <v>166</v>
      </c>
      <c r="QS342" t="s">
        <v>2212</v>
      </c>
      <c r="QT342" t="s">
        <v>166</v>
      </c>
      <c r="QY342" t="s">
        <v>2167</v>
      </c>
      <c r="QZ342" t="s">
        <v>166</v>
      </c>
    </row>
    <row r="343" spans="9:468">
      <c r="DO343" t="s">
        <v>2213</v>
      </c>
      <c r="DP343" t="s">
        <v>166</v>
      </c>
      <c r="EG343" t="s">
        <v>2213</v>
      </c>
      <c r="EH343" t="s">
        <v>166</v>
      </c>
      <c r="GO343" t="s">
        <v>2213</v>
      </c>
      <c r="GP343" t="s">
        <v>166</v>
      </c>
      <c r="HK343" t="s">
        <v>2213</v>
      </c>
      <c r="HL343" t="s">
        <v>166</v>
      </c>
      <c r="MA343" t="s">
        <v>5561</v>
      </c>
      <c r="MB343" t="s">
        <v>166</v>
      </c>
      <c r="MG343" t="s">
        <v>5561</v>
      </c>
      <c r="MH343" t="s">
        <v>166</v>
      </c>
      <c r="NE343" t="s">
        <v>6081</v>
      </c>
      <c r="NF343" t="s">
        <v>166</v>
      </c>
      <c r="QA343" t="s">
        <v>2168</v>
      </c>
      <c r="QB343" t="s">
        <v>166</v>
      </c>
      <c r="QS343" t="s">
        <v>2213</v>
      </c>
      <c r="QT343" t="s">
        <v>166</v>
      </c>
      <c r="QY343" t="s">
        <v>2168</v>
      </c>
      <c r="QZ343" t="s">
        <v>166</v>
      </c>
    </row>
    <row r="344" spans="9:468">
      <c r="DO344" t="s">
        <v>2214</v>
      </c>
      <c r="DP344" t="s">
        <v>166</v>
      </c>
      <c r="EG344" t="s">
        <v>2214</v>
      </c>
      <c r="EH344" t="s">
        <v>166</v>
      </c>
      <c r="GO344" t="s">
        <v>2214</v>
      </c>
      <c r="GP344" t="s">
        <v>166</v>
      </c>
      <c r="HK344" t="s">
        <v>2214</v>
      </c>
      <c r="HL344" t="s">
        <v>166</v>
      </c>
      <c r="MA344" t="s">
        <v>5562</v>
      </c>
      <c r="MB344" t="s">
        <v>166</v>
      </c>
      <c r="MG344" t="s">
        <v>5562</v>
      </c>
      <c r="MH344" t="s">
        <v>166</v>
      </c>
      <c r="NE344" t="s">
        <v>6082</v>
      </c>
      <c r="NF344" t="s">
        <v>166</v>
      </c>
      <c r="QA344" t="s">
        <v>2169</v>
      </c>
      <c r="QB344" t="s">
        <v>166</v>
      </c>
      <c r="QS344" t="s">
        <v>2214</v>
      </c>
      <c r="QT344" t="s">
        <v>166</v>
      </c>
      <c r="QY344" t="s">
        <v>2169</v>
      </c>
      <c r="QZ344" t="s">
        <v>166</v>
      </c>
    </row>
    <row r="345" spans="9:468">
      <c r="DO345" t="s">
        <v>2215</v>
      </c>
      <c r="DP345" t="s">
        <v>166</v>
      </c>
      <c r="EG345" t="s">
        <v>2215</v>
      </c>
      <c r="EH345" t="s">
        <v>166</v>
      </c>
      <c r="GO345" t="s">
        <v>2215</v>
      </c>
      <c r="GP345" t="s">
        <v>166</v>
      </c>
      <c r="HK345" t="s">
        <v>2215</v>
      </c>
      <c r="HL345" t="s">
        <v>166</v>
      </c>
      <c r="MA345" t="s">
        <v>5563</v>
      </c>
      <c r="MB345" t="s">
        <v>166</v>
      </c>
      <c r="MG345" t="s">
        <v>5563</v>
      </c>
      <c r="MH345" t="s">
        <v>166</v>
      </c>
      <c r="NE345" t="s">
        <v>6083</v>
      </c>
      <c r="NF345" t="s">
        <v>166</v>
      </c>
      <c r="QA345" t="s">
        <v>2170</v>
      </c>
      <c r="QB345" t="s">
        <v>166</v>
      </c>
      <c r="QS345" t="s">
        <v>2215</v>
      </c>
      <c r="QT345" t="s">
        <v>166</v>
      </c>
      <c r="QY345" t="s">
        <v>2170</v>
      </c>
      <c r="QZ345" t="s">
        <v>166</v>
      </c>
    </row>
    <row r="346" spans="9:468">
      <c r="DO346" t="s">
        <v>2216</v>
      </c>
      <c r="DP346" t="s">
        <v>166</v>
      </c>
      <c r="EG346" t="s">
        <v>2216</v>
      </c>
      <c r="EH346" t="s">
        <v>166</v>
      </c>
      <c r="GO346" t="s">
        <v>2216</v>
      </c>
      <c r="GP346" t="s">
        <v>166</v>
      </c>
      <c r="HK346" t="s">
        <v>2216</v>
      </c>
      <c r="HL346" t="s">
        <v>166</v>
      </c>
      <c r="MA346" t="s">
        <v>5564</v>
      </c>
      <c r="MB346" t="s">
        <v>166</v>
      </c>
      <c r="MG346" t="s">
        <v>5564</v>
      </c>
      <c r="MH346" t="s">
        <v>166</v>
      </c>
      <c r="NE346" t="s">
        <v>6084</v>
      </c>
      <c r="NF346" t="s">
        <v>166</v>
      </c>
      <c r="QA346" t="s">
        <v>2171</v>
      </c>
      <c r="QB346" t="s">
        <v>166</v>
      </c>
      <c r="QS346" t="s">
        <v>2216</v>
      </c>
      <c r="QT346" t="s">
        <v>166</v>
      </c>
      <c r="QY346" t="s">
        <v>2171</v>
      </c>
      <c r="QZ346" t="s">
        <v>166</v>
      </c>
    </row>
    <row r="347" spans="9:468">
      <c r="DO347" t="s">
        <v>2217</v>
      </c>
      <c r="DP347" t="s">
        <v>166</v>
      </c>
      <c r="EG347" t="s">
        <v>2217</v>
      </c>
      <c r="EH347" t="s">
        <v>166</v>
      </c>
      <c r="GO347" t="s">
        <v>2217</v>
      </c>
      <c r="GP347" t="s">
        <v>166</v>
      </c>
      <c r="HK347" t="s">
        <v>2217</v>
      </c>
      <c r="HL347" t="s">
        <v>166</v>
      </c>
      <c r="MA347" t="s">
        <v>5565</v>
      </c>
      <c r="MB347" t="s">
        <v>166</v>
      </c>
      <c r="MG347" t="s">
        <v>5565</v>
      </c>
      <c r="MH347" t="s">
        <v>166</v>
      </c>
      <c r="NE347" t="s">
        <v>6085</v>
      </c>
      <c r="NF347" t="s">
        <v>166</v>
      </c>
      <c r="QA347" t="s">
        <v>2172</v>
      </c>
      <c r="QB347" t="s">
        <v>166</v>
      </c>
      <c r="QS347" t="s">
        <v>2217</v>
      </c>
      <c r="QT347" t="s">
        <v>166</v>
      </c>
      <c r="QY347" t="s">
        <v>2172</v>
      </c>
      <c r="QZ347" t="s">
        <v>166</v>
      </c>
    </row>
    <row r="348" spans="9:468">
      <c r="DO348" t="s">
        <v>2218</v>
      </c>
      <c r="DP348" t="s">
        <v>166</v>
      </c>
      <c r="EG348" t="s">
        <v>2218</v>
      </c>
      <c r="EH348" t="s">
        <v>166</v>
      </c>
      <c r="GO348" t="s">
        <v>2218</v>
      </c>
      <c r="GP348" t="s">
        <v>166</v>
      </c>
      <c r="HK348" t="s">
        <v>2218</v>
      </c>
      <c r="HL348" t="s">
        <v>166</v>
      </c>
      <c r="MA348" t="s">
        <v>5566</v>
      </c>
      <c r="MB348" t="s">
        <v>166</v>
      </c>
      <c r="MG348" t="s">
        <v>5566</v>
      </c>
      <c r="MH348" t="s">
        <v>166</v>
      </c>
      <c r="NE348" t="s">
        <v>6086</v>
      </c>
      <c r="NF348" t="s">
        <v>166</v>
      </c>
      <c r="QA348" t="s">
        <v>2173</v>
      </c>
      <c r="QB348" t="s">
        <v>166</v>
      </c>
      <c r="QS348" t="s">
        <v>2218</v>
      </c>
      <c r="QT348" t="s">
        <v>166</v>
      </c>
      <c r="QY348" t="s">
        <v>2173</v>
      </c>
      <c r="QZ348" t="s">
        <v>166</v>
      </c>
    </row>
    <row r="349" spans="9:468">
      <c r="DO349" t="s">
        <v>2219</v>
      </c>
      <c r="DP349" t="s">
        <v>166</v>
      </c>
      <c r="EG349" t="s">
        <v>2219</v>
      </c>
      <c r="EH349" t="s">
        <v>166</v>
      </c>
      <c r="GO349" t="s">
        <v>2219</v>
      </c>
      <c r="GP349" t="s">
        <v>166</v>
      </c>
      <c r="HK349" t="s">
        <v>2219</v>
      </c>
      <c r="HL349" t="s">
        <v>166</v>
      </c>
      <c r="MA349" t="s">
        <v>5567</v>
      </c>
      <c r="MB349" t="s">
        <v>166</v>
      </c>
      <c r="MG349" t="s">
        <v>5567</v>
      </c>
      <c r="MH349" t="s">
        <v>166</v>
      </c>
      <c r="NE349" t="s">
        <v>6087</v>
      </c>
      <c r="NF349" t="s">
        <v>166</v>
      </c>
      <c r="QA349" t="s">
        <v>2174</v>
      </c>
      <c r="QB349" t="s">
        <v>166</v>
      </c>
      <c r="QS349" t="s">
        <v>2219</v>
      </c>
      <c r="QT349" t="s">
        <v>166</v>
      </c>
      <c r="QY349" t="s">
        <v>2174</v>
      </c>
      <c r="QZ349" t="s">
        <v>166</v>
      </c>
    </row>
    <row r="350" spans="9:468">
      <c r="DO350" t="s">
        <v>2220</v>
      </c>
      <c r="DP350" t="s">
        <v>166</v>
      </c>
      <c r="EG350" t="s">
        <v>2220</v>
      </c>
      <c r="EH350" t="s">
        <v>166</v>
      </c>
      <c r="GO350" t="s">
        <v>2220</v>
      </c>
      <c r="GP350" t="s">
        <v>166</v>
      </c>
      <c r="HK350" t="s">
        <v>2220</v>
      </c>
      <c r="HL350" t="s">
        <v>166</v>
      </c>
      <c r="MA350" t="s">
        <v>2445</v>
      </c>
      <c r="MB350" t="s">
        <v>166</v>
      </c>
      <c r="MG350" t="s">
        <v>2445</v>
      </c>
      <c r="MH350" t="s">
        <v>166</v>
      </c>
      <c r="NE350" t="s">
        <v>6088</v>
      </c>
      <c r="NF350" t="s">
        <v>166</v>
      </c>
      <c r="QA350" t="s">
        <v>2175</v>
      </c>
      <c r="QB350" t="s">
        <v>166</v>
      </c>
      <c r="QS350" t="s">
        <v>2220</v>
      </c>
      <c r="QT350" t="s">
        <v>166</v>
      </c>
      <c r="QY350" t="s">
        <v>2175</v>
      </c>
      <c r="QZ350" t="s">
        <v>166</v>
      </c>
    </row>
    <row r="351" spans="9:468">
      <c r="DO351" t="s">
        <v>2221</v>
      </c>
      <c r="DP351" t="s">
        <v>166</v>
      </c>
      <c r="EG351" t="s">
        <v>2221</v>
      </c>
      <c r="EH351" t="s">
        <v>166</v>
      </c>
      <c r="GO351" t="s">
        <v>2221</v>
      </c>
      <c r="GP351" t="s">
        <v>166</v>
      </c>
      <c r="HK351" t="s">
        <v>2221</v>
      </c>
      <c r="HL351" t="s">
        <v>166</v>
      </c>
      <c r="MA351" t="s">
        <v>5568</v>
      </c>
      <c r="MB351" t="s">
        <v>166</v>
      </c>
      <c r="MG351" t="s">
        <v>5568</v>
      </c>
      <c r="MH351" t="s">
        <v>166</v>
      </c>
      <c r="NE351" t="s">
        <v>6089</v>
      </c>
      <c r="NF351" t="s">
        <v>166</v>
      </c>
      <c r="QA351" t="s">
        <v>2176</v>
      </c>
      <c r="QB351" t="s">
        <v>166</v>
      </c>
      <c r="QS351" t="s">
        <v>2221</v>
      </c>
      <c r="QT351" t="s">
        <v>166</v>
      </c>
      <c r="QY351" t="s">
        <v>2176</v>
      </c>
      <c r="QZ351" t="s">
        <v>166</v>
      </c>
    </row>
    <row r="352" spans="9:468">
      <c r="DO352" t="s">
        <v>2222</v>
      </c>
      <c r="DP352" t="s">
        <v>166</v>
      </c>
      <c r="EG352" t="s">
        <v>2222</v>
      </c>
      <c r="EH352" t="s">
        <v>166</v>
      </c>
      <c r="GO352" t="s">
        <v>2222</v>
      </c>
      <c r="GP352" t="s">
        <v>166</v>
      </c>
      <c r="HK352" t="s">
        <v>2222</v>
      </c>
      <c r="HL352" t="s">
        <v>166</v>
      </c>
      <c r="MA352" t="s">
        <v>5569</v>
      </c>
      <c r="MB352" t="s">
        <v>166</v>
      </c>
      <c r="MG352" t="s">
        <v>5569</v>
      </c>
      <c r="MH352" t="s">
        <v>166</v>
      </c>
      <c r="NE352" t="s">
        <v>6090</v>
      </c>
      <c r="NF352" t="s">
        <v>166</v>
      </c>
      <c r="QA352" t="s">
        <v>2177</v>
      </c>
      <c r="QB352" t="s">
        <v>166</v>
      </c>
      <c r="QS352" t="s">
        <v>2222</v>
      </c>
      <c r="QT352" t="s">
        <v>166</v>
      </c>
      <c r="QY352" t="s">
        <v>2177</v>
      </c>
      <c r="QZ352" t="s">
        <v>166</v>
      </c>
    </row>
    <row r="353" spans="119:468">
      <c r="DO353" t="s">
        <v>2223</v>
      </c>
      <c r="DP353" t="s">
        <v>166</v>
      </c>
      <c r="EG353" t="s">
        <v>2223</v>
      </c>
      <c r="EH353" t="s">
        <v>166</v>
      </c>
      <c r="GO353" t="s">
        <v>2223</v>
      </c>
      <c r="GP353" t="s">
        <v>166</v>
      </c>
      <c r="HK353" t="s">
        <v>2223</v>
      </c>
      <c r="HL353" t="s">
        <v>166</v>
      </c>
      <c r="MA353" t="s">
        <v>5570</v>
      </c>
      <c r="MB353" t="s">
        <v>166</v>
      </c>
      <c r="MG353" t="s">
        <v>5570</v>
      </c>
      <c r="MH353" t="s">
        <v>166</v>
      </c>
      <c r="NE353" t="s">
        <v>6091</v>
      </c>
      <c r="NF353" t="s">
        <v>166</v>
      </c>
      <c r="QA353" t="s">
        <v>2178</v>
      </c>
      <c r="QB353" t="s">
        <v>166</v>
      </c>
      <c r="QS353" t="s">
        <v>2223</v>
      </c>
      <c r="QT353" t="s">
        <v>166</v>
      </c>
      <c r="QY353" t="s">
        <v>2178</v>
      </c>
      <c r="QZ353" t="s">
        <v>166</v>
      </c>
    </row>
    <row r="354" spans="119:468">
      <c r="DO354" t="s">
        <v>2224</v>
      </c>
      <c r="DP354" t="s">
        <v>166</v>
      </c>
      <c r="EG354" t="s">
        <v>2224</v>
      </c>
      <c r="EH354" t="s">
        <v>166</v>
      </c>
      <c r="GO354" t="s">
        <v>2224</v>
      </c>
      <c r="GP354" t="s">
        <v>166</v>
      </c>
      <c r="HK354" t="s">
        <v>2224</v>
      </c>
      <c r="HL354" t="s">
        <v>166</v>
      </c>
      <c r="MA354" t="s">
        <v>5571</v>
      </c>
      <c r="MB354" t="s">
        <v>166</v>
      </c>
      <c r="MG354" t="s">
        <v>5571</v>
      </c>
      <c r="MH354" t="s">
        <v>166</v>
      </c>
      <c r="NE354" t="s">
        <v>6092</v>
      </c>
      <c r="NF354" t="s">
        <v>166</v>
      </c>
      <c r="QA354" t="s">
        <v>2179</v>
      </c>
      <c r="QB354" t="s">
        <v>166</v>
      </c>
      <c r="QS354" t="s">
        <v>2224</v>
      </c>
      <c r="QT354" t="s">
        <v>166</v>
      </c>
      <c r="QY354" t="s">
        <v>2179</v>
      </c>
      <c r="QZ354" t="s">
        <v>166</v>
      </c>
    </row>
    <row r="355" spans="119:468">
      <c r="DO355" t="s">
        <v>2225</v>
      </c>
      <c r="DP355" t="s">
        <v>166</v>
      </c>
      <c r="EG355" t="s">
        <v>2225</v>
      </c>
      <c r="EH355" t="s">
        <v>166</v>
      </c>
      <c r="GO355" t="s">
        <v>2225</v>
      </c>
      <c r="GP355" t="s">
        <v>166</v>
      </c>
      <c r="HK355" t="s">
        <v>2225</v>
      </c>
      <c r="HL355" t="s">
        <v>166</v>
      </c>
      <c r="MA355" t="s">
        <v>2458</v>
      </c>
      <c r="MB355" t="s">
        <v>166</v>
      </c>
      <c r="MG355" t="s">
        <v>2458</v>
      </c>
      <c r="MH355" t="s">
        <v>166</v>
      </c>
      <c r="NE355" t="s">
        <v>6093</v>
      </c>
      <c r="NF355" t="s">
        <v>166</v>
      </c>
      <c r="QA355" t="s">
        <v>2180</v>
      </c>
      <c r="QB355" t="s">
        <v>166</v>
      </c>
      <c r="QS355" t="s">
        <v>2225</v>
      </c>
      <c r="QT355" t="s">
        <v>166</v>
      </c>
      <c r="QY355" t="s">
        <v>2180</v>
      </c>
      <c r="QZ355" t="s">
        <v>166</v>
      </c>
    </row>
    <row r="356" spans="119:468">
      <c r="DO356" t="s">
        <v>2226</v>
      </c>
      <c r="DP356" t="s">
        <v>166</v>
      </c>
      <c r="EG356" t="s">
        <v>2226</v>
      </c>
      <c r="EH356" t="s">
        <v>166</v>
      </c>
      <c r="GO356" t="s">
        <v>2226</v>
      </c>
      <c r="GP356" t="s">
        <v>166</v>
      </c>
      <c r="HK356" t="s">
        <v>2226</v>
      </c>
      <c r="HL356" t="s">
        <v>166</v>
      </c>
      <c r="MA356" t="s">
        <v>5572</v>
      </c>
      <c r="MB356" t="s">
        <v>166</v>
      </c>
      <c r="MG356" t="s">
        <v>5572</v>
      </c>
      <c r="MH356" t="s">
        <v>166</v>
      </c>
      <c r="NE356" t="s">
        <v>6094</v>
      </c>
      <c r="NF356" t="s">
        <v>166</v>
      </c>
      <c r="QA356" t="s">
        <v>2181</v>
      </c>
      <c r="QB356" t="s">
        <v>166</v>
      </c>
      <c r="QS356" t="s">
        <v>2226</v>
      </c>
      <c r="QT356" t="s">
        <v>166</v>
      </c>
      <c r="QY356" t="s">
        <v>2181</v>
      </c>
      <c r="QZ356" t="s">
        <v>166</v>
      </c>
    </row>
    <row r="357" spans="119:468">
      <c r="DO357" t="s">
        <v>2227</v>
      </c>
      <c r="DP357" t="s">
        <v>166</v>
      </c>
      <c r="EG357" t="s">
        <v>2227</v>
      </c>
      <c r="EH357" t="s">
        <v>166</v>
      </c>
      <c r="GO357" t="s">
        <v>2227</v>
      </c>
      <c r="GP357" t="s">
        <v>166</v>
      </c>
      <c r="HK357" t="s">
        <v>2227</v>
      </c>
      <c r="HL357" t="s">
        <v>166</v>
      </c>
      <c r="MA357" t="s">
        <v>5573</v>
      </c>
      <c r="MB357" t="s">
        <v>166</v>
      </c>
      <c r="MG357" t="s">
        <v>5573</v>
      </c>
      <c r="MH357" t="s">
        <v>166</v>
      </c>
      <c r="NE357" t="s">
        <v>6095</v>
      </c>
      <c r="NF357" t="s">
        <v>166</v>
      </c>
      <c r="QA357" t="s">
        <v>2182</v>
      </c>
      <c r="QB357" t="s">
        <v>166</v>
      </c>
      <c r="QS357" t="s">
        <v>2227</v>
      </c>
      <c r="QT357" t="s">
        <v>166</v>
      </c>
      <c r="QY357" t="s">
        <v>2182</v>
      </c>
      <c r="QZ357" t="s">
        <v>166</v>
      </c>
    </row>
    <row r="358" spans="119:468">
      <c r="DO358" t="s">
        <v>2228</v>
      </c>
      <c r="DP358" t="s">
        <v>166</v>
      </c>
      <c r="EG358" t="s">
        <v>2228</v>
      </c>
      <c r="EH358" t="s">
        <v>166</v>
      </c>
      <c r="GO358" t="s">
        <v>2228</v>
      </c>
      <c r="GP358" t="s">
        <v>166</v>
      </c>
      <c r="HK358" t="s">
        <v>2228</v>
      </c>
      <c r="HL358" t="s">
        <v>166</v>
      </c>
      <c r="MA358" t="s">
        <v>5574</v>
      </c>
      <c r="MB358" t="s">
        <v>166</v>
      </c>
      <c r="MG358" t="s">
        <v>5574</v>
      </c>
      <c r="MH358" t="s">
        <v>166</v>
      </c>
      <c r="NE358" t="s">
        <v>6096</v>
      </c>
      <c r="NF358" t="s">
        <v>166</v>
      </c>
      <c r="QA358" t="s">
        <v>2183</v>
      </c>
      <c r="QB358" t="s">
        <v>166</v>
      </c>
      <c r="QS358" t="s">
        <v>2228</v>
      </c>
      <c r="QT358" t="s">
        <v>166</v>
      </c>
      <c r="QY358" t="s">
        <v>2183</v>
      </c>
      <c r="QZ358" t="s">
        <v>166</v>
      </c>
    </row>
    <row r="359" spans="119:468">
      <c r="DO359" t="s">
        <v>2229</v>
      </c>
      <c r="DP359" t="s">
        <v>166</v>
      </c>
      <c r="EG359" t="s">
        <v>2229</v>
      </c>
      <c r="EH359" t="s">
        <v>166</v>
      </c>
      <c r="GO359" t="s">
        <v>2229</v>
      </c>
      <c r="GP359" t="s">
        <v>166</v>
      </c>
      <c r="HK359" t="s">
        <v>2229</v>
      </c>
      <c r="HL359" t="s">
        <v>166</v>
      </c>
      <c r="MA359" t="s">
        <v>5575</v>
      </c>
      <c r="MB359" t="s">
        <v>166</v>
      </c>
      <c r="MG359" t="s">
        <v>5575</v>
      </c>
      <c r="MH359" t="s">
        <v>166</v>
      </c>
      <c r="NE359" t="s">
        <v>6097</v>
      </c>
      <c r="NF359" t="s">
        <v>166</v>
      </c>
      <c r="QA359" t="s">
        <v>2184</v>
      </c>
      <c r="QB359" t="s">
        <v>166</v>
      </c>
      <c r="QS359" t="s">
        <v>2229</v>
      </c>
      <c r="QT359" t="s">
        <v>166</v>
      </c>
      <c r="QY359" t="s">
        <v>2184</v>
      </c>
      <c r="QZ359" t="s">
        <v>166</v>
      </c>
    </row>
    <row r="360" spans="119:468">
      <c r="DO360" t="s">
        <v>2230</v>
      </c>
      <c r="DP360" t="s">
        <v>166</v>
      </c>
      <c r="EG360" t="s">
        <v>2230</v>
      </c>
      <c r="EH360" t="s">
        <v>166</v>
      </c>
      <c r="GO360" t="s">
        <v>2230</v>
      </c>
      <c r="GP360" t="s">
        <v>166</v>
      </c>
      <c r="HK360" t="s">
        <v>2230</v>
      </c>
      <c r="HL360" t="s">
        <v>166</v>
      </c>
      <c r="MA360" t="s">
        <v>5576</v>
      </c>
      <c r="MB360" t="s">
        <v>166</v>
      </c>
      <c r="MG360" t="s">
        <v>5576</v>
      </c>
      <c r="MH360" t="s">
        <v>166</v>
      </c>
      <c r="NE360" t="s">
        <v>6098</v>
      </c>
      <c r="NF360" t="s">
        <v>166</v>
      </c>
      <c r="QA360" t="s">
        <v>2185</v>
      </c>
      <c r="QB360" t="s">
        <v>166</v>
      </c>
      <c r="QS360" t="s">
        <v>2230</v>
      </c>
      <c r="QT360" t="s">
        <v>166</v>
      </c>
      <c r="QY360" t="s">
        <v>2185</v>
      </c>
      <c r="QZ360" t="s">
        <v>166</v>
      </c>
    </row>
    <row r="361" spans="119:468">
      <c r="DO361" t="s">
        <v>2231</v>
      </c>
      <c r="DP361" t="s">
        <v>166</v>
      </c>
      <c r="EG361" t="s">
        <v>2231</v>
      </c>
      <c r="EH361" t="s">
        <v>166</v>
      </c>
      <c r="GO361" t="s">
        <v>2231</v>
      </c>
      <c r="GP361" t="s">
        <v>166</v>
      </c>
      <c r="HK361" t="s">
        <v>2231</v>
      </c>
      <c r="HL361" t="s">
        <v>166</v>
      </c>
      <c r="MA361" t="s">
        <v>2489</v>
      </c>
      <c r="MB361" t="s">
        <v>166</v>
      </c>
      <c r="MG361" t="s">
        <v>2489</v>
      </c>
      <c r="MH361" t="s">
        <v>166</v>
      </c>
      <c r="NE361" t="s">
        <v>6099</v>
      </c>
      <c r="NF361" t="s">
        <v>166</v>
      </c>
      <c r="QA361" t="s">
        <v>2186</v>
      </c>
      <c r="QB361" t="s">
        <v>166</v>
      </c>
      <c r="QS361" t="s">
        <v>2231</v>
      </c>
      <c r="QT361" t="s">
        <v>166</v>
      </c>
      <c r="QY361" t="s">
        <v>2186</v>
      </c>
      <c r="QZ361" t="s">
        <v>166</v>
      </c>
    </row>
    <row r="362" spans="119:468">
      <c r="DO362" t="s">
        <v>2232</v>
      </c>
      <c r="DP362" t="s">
        <v>166</v>
      </c>
      <c r="EG362" t="s">
        <v>2232</v>
      </c>
      <c r="EH362" t="s">
        <v>166</v>
      </c>
      <c r="GO362" t="s">
        <v>2232</v>
      </c>
      <c r="GP362" t="s">
        <v>166</v>
      </c>
      <c r="HK362" t="s">
        <v>2232</v>
      </c>
      <c r="HL362" t="s">
        <v>166</v>
      </c>
      <c r="MA362" t="s">
        <v>2535</v>
      </c>
      <c r="MB362" t="s">
        <v>166</v>
      </c>
      <c r="MG362" t="s">
        <v>2535</v>
      </c>
      <c r="MH362" t="s">
        <v>166</v>
      </c>
      <c r="NE362" t="s">
        <v>6100</v>
      </c>
      <c r="NF362" t="s">
        <v>166</v>
      </c>
      <c r="QA362" t="s">
        <v>2187</v>
      </c>
      <c r="QB362" t="s">
        <v>166</v>
      </c>
      <c r="QS362" t="s">
        <v>2232</v>
      </c>
      <c r="QT362" t="s">
        <v>166</v>
      </c>
      <c r="QY362" t="s">
        <v>2187</v>
      </c>
      <c r="QZ362" t="s">
        <v>166</v>
      </c>
    </row>
    <row r="363" spans="119:468">
      <c r="DO363" t="s">
        <v>2233</v>
      </c>
      <c r="DP363" t="s">
        <v>166</v>
      </c>
      <c r="EG363" t="s">
        <v>2233</v>
      </c>
      <c r="EH363" t="s">
        <v>166</v>
      </c>
      <c r="GO363" t="s">
        <v>2233</v>
      </c>
      <c r="GP363" t="s">
        <v>166</v>
      </c>
      <c r="HK363" t="s">
        <v>2233</v>
      </c>
      <c r="HL363" t="s">
        <v>166</v>
      </c>
      <c r="MA363" t="s">
        <v>5577</v>
      </c>
      <c r="MB363" t="s">
        <v>166</v>
      </c>
      <c r="MG363" t="s">
        <v>5577</v>
      </c>
      <c r="MH363" t="s">
        <v>166</v>
      </c>
      <c r="NE363" t="s">
        <v>6101</v>
      </c>
      <c r="NF363" t="s">
        <v>166</v>
      </c>
      <c r="QA363" t="s">
        <v>2188</v>
      </c>
      <c r="QB363" t="s">
        <v>166</v>
      </c>
      <c r="QS363" t="s">
        <v>2233</v>
      </c>
      <c r="QT363" t="s">
        <v>166</v>
      </c>
      <c r="QY363" t="s">
        <v>2188</v>
      </c>
      <c r="QZ363" t="s">
        <v>166</v>
      </c>
    </row>
    <row r="364" spans="119:468">
      <c r="DO364" t="s">
        <v>2234</v>
      </c>
      <c r="DP364" t="s">
        <v>166</v>
      </c>
      <c r="EG364" t="s">
        <v>2234</v>
      </c>
      <c r="EH364" t="s">
        <v>166</v>
      </c>
      <c r="GO364" t="s">
        <v>2234</v>
      </c>
      <c r="GP364" t="s">
        <v>166</v>
      </c>
      <c r="HK364" t="s">
        <v>2234</v>
      </c>
      <c r="HL364" t="s">
        <v>166</v>
      </c>
      <c r="MA364" t="s">
        <v>5578</v>
      </c>
      <c r="MB364" t="s">
        <v>166</v>
      </c>
      <c r="MG364" t="s">
        <v>5578</v>
      </c>
      <c r="MH364" t="s">
        <v>166</v>
      </c>
      <c r="NE364" t="s">
        <v>6102</v>
      </c>
      <c r="NF364" t="s">
        <v>166</v>
      </c>
      <c r="QA364" t="s">
        <v>2189</v>
      </c>
      <c r="QB364" t="s">
        <v>166</v>
      </c>
      <c r="QS364" t="s">
        <v>2234</v>
      </c>
      <c r="QT364" t="s">
        <v>166</v>
      </c>
      <c r="QY364" t="s">
        <v>2189</v>
      </c>
      <c r="QZ364" t="s">
        <v>166</v>
      </c>
    </row>
    <row r="365" spans="119:468">
      <c r="DO365" t="s">
        <v>2235</v>
      </c>
      <c r="DP365" t="s">
        <v>166</v>
      </c>
      <c r="EG365" t="s">
        <v>2235</v>
      </c>
      <c r="EH365" t="s">
        <v>166</v>
      </c>
      <c r="GO365" t="s">
        <v>2235</v>
      </c>
      <c r="GP365" t="s">
        <v>166</v>
      </c>
      <c r="HK365" t="s">
        <v>2235</v>
      </c>
      <c r="HL365" t="s">
        <v>166</v>
      </c>
      <c r="MA365" t="s">
        <v>5579</v>
      </c>
      <c r="MB365" t="s">
        <v>166</v>
      </c>
      <c r="MG365" t="s">
        <v>5579</v>
      </c>
      <c r="MH365" t="s">
        <v>166</v>
      </c>
      <c r="NE365" t="s">
        <v>6103</v>
      </c>
      <c r="NF365" t="s">
        <v>166</v>
      </c>
      <c r="QA365" t="s">
        <v>2190</v>
      </c>
      <c r="QB365" t="s">
        <v>166</v>
      </c>
      <c r="QS365" t="s">
        <v>2235</v>
      </c>
      <c r="QT365" t="s">
        <v>166</v>
      </c>
      <c r="QY365" t="s">
        <v>2190</v>
      </c>
      <c r="QZ365" t="s">
        <v>166</v>
      </c>
    </row>
    <row r="366" spans="119:468">
      <c r="DO366" t="s">
        <v>2236</v>
      </c>
      <c r="DP366" t="s">
        <v>166</v>
      </c>
      <c r="EG366" t="s">
        <v>2236</v>
      </c>
      <c r="EH366" t="s">
        <v>166</v>
      </c>
      <c r="GO366" t="s">
        <v>2236</v>
      </c>
      <c r="GP366" t="s">
        <v>166</v>
      </c>
      <c r="HK366" t="s">
        <v>2236</v>
      </c>
      <c r="HL366" t="s">
        <v>166</v>
      </c>
      <c r="MA366" t="s">
        <v>5580</v>
      </c>
      <c r="MB366" t="s">
        <v>166</v>
      </c>
      <c r="MG366" t="s">
        <v>5580</v>
      </c>
      <c r="MH366" t="s">
        <v>166</v>
      </c>
      <c r="NE366" t="s">
        <v>6104</v>
      </c>
      <c r="NF366" t="s">
        <v>166</v>
      </c>
      <c r="QA366" t="s">
        <v>2191</v>
      </c>
      <c r="QB366" t="s">
        <v>166</v>
      </c>
      <c r="QS366" t="s">
        <v>2236</v>
      </c>
      <c r="QT366" t="s">
        <v>166</v>
      </c>
      <c r="QY366" t="s">
        <v>2191</v>
      </c>
      <c r="QZ366" t="s">
        <v>166</v>
      </c>
    </row>
    <row r="367" spans="119:468">
      <c r="DO367" t="s">
        <v>2236</v>
      </c>
      <c r="DP367" t="s">
        <v>166</v>
      </c>
      <c r="EG367" t="s">
        <v>2236</v>
      </c>
      <c r="EH367" t="s">
        <v>166</v>
      </c>
      <c r="GO367" t="s">
        <v>2236</v>
      </c>
      <c r="GP367" t="s">
        <v>166</v>
      </c>
      <c r="HK367" t="s">
        <v>2236</v>
      </c>
      <c r="HL367" t="s">
        <v>166</v>
      </c>
      <c r="MA367" t="s">
        <v>5581</v>
      </c>
      <c r="MB367" t="s">
        <v>166</v>
      </c>
      <c r="MG367" t="s">
        <v>5581</v>
      </c>
      <c r="MH367" t="s">
        <v>166</v>
      </c>
      <c r="NE367" t="s">
        <v>6105</v>
      </c>
      <c r="NF367" t="s">
        <v>166</v>
      </c>
      <c r="QA367" t="s">
        <v>2192</v>
      </c>
      <c r="QB367" t="s">
        <v>166</v>
      </c>
      <c r="QS367" t="s">
        <v>2236</v>
      </c>
      <c r="QT367" t="s">
        <v>166</v>
      </c>
      <c r="QY367" t="s">
        <v>2192</v>
      </c>
      <c r="QZ367" t="s">
        <v>166</v>
      </c>
    </row>
    <row r="368" spans="119:468">
      <c r="DO368" t="s">
        <v>2237</v>
      </c>
      <c r="DP368" t="s">
        <v>166</v>
      </c>
      <c r="EG368" t="s">
        <v>2237</v>
      </c>
      <c r="EH368" t="s">
        <v>166</v>
      </c>
      <c r="GO368" t="s">
        <v>2237</v>
      </c>
      <c r="GP368" t="s">
        <v>166</v>
      </c>
      <c r="HK368" t="s">
        <v>2237</v>
      </c>
      <c r="HL368" t="s">
        <v>166</v>
      </c>
      <c r="MA368" t="s">
        <v>5582</v>
      </c>
      <c r="MB368" t="s">
        <v>166</v>
      </c>
      <c r="MG368" t="s">
        <v>5582</v>
      </c>
      <c r="MH368" t="s">
        <v>166</v>
      </c>
      <c r="NE368" t="s">
        <v>6106</v>
      </c>
      <c r="NF368" t="s">
        <v>166</v>
      </c>
      <c r="QA368" t="s">
        <v>2193</v>
      </c>
      <c r="QB368" t="s">
        <v>166</v>
      </c>
      <c r="QS368" t="s">
        <v>2237</v>
      </c>
      <c r="QT368" t="s">
        <v>166</v>
      </c>
      <c r="QY368" t="s">
        <v>2193</v>
      </c>
      <c r="QZ368" t="s">
        <v>166</v>
      </c>
    </row>
    <row r="369" spans="119:468">
      <c r="DO369" t="s">
        <v>2238</v>
      </c>
      <c r="DP369" t="s">
        <v>166</v>
      </c>
      <c r="EG369" t="s">
        <v>2238</v>
      </c>
      <c r="EH369" t="s">
        <v>166</v>
      </c>
      <c r="GO369" t="s">
        <v>2238</v>
      </c>
      <c r="GP369" t="s">
        <v>166</v>
      </c>
      <c r="HK369" t="s">
        <v>2238</v>
      </c>
      <c r="HL369" t="s">
        <v>166</v>
      </c>
      <c r="MA369" t="s">
        <v>5583</v>
      </c>
      <c r="MB369" t="s">
        <v>166</v>
      </c>
      <c r="MG369" t="s">
        <v>5583</v>
      </c>
      <c r="MH369" t="s">
        <v>166</v>
      </c>
      <c r="NE369" t="s">
        <v>6107</v>
      </c>
      <c r="NF369" t="s">
        <v>166</v>
      </c>
      <c r="QA369" t="s">
        <v>2194</v>
      </c>
      <c r="QB369" t="s">
        <v>166</v>
      </c>
      <c r="QS369" t="s">
        <v>2238</v>
      </c>
      <c r="QT369" t="s">
        <v>166</v>
      </c>
      <c r="QY369" t="s">
        <v>2194</v>
      </c>
      <c r="QZ369" t="s">
        <v>166</v>
      </c>
    </row>
    <row r="370" spans="119:468">
      <c r="DO370" t="s">
        <v>2239</v>
      </c>
      <c r="DP370" t="s">
        <v>166</v>
      </c>
      <c r="EG370" t="s">
        <v>2239</v>
      </c>
      <c r="EH370" t="s">
        <v>166</v>
      </c>
      <c r="GO370" t="s">
        <v>2239</v>
      </c>
      <c r="GP370" t="s">
        <v>166</v>
      </c>
      <c r="HK370" t="s">
        <v>2239</v>
      </c>
      <c r="HL370" t="s">
        <v>166</v>
      </c>
      <c r="MA370" t="s">
        <v>5584</v>
      </c>
      <c r="MB370" t="s">
        <v>166</v>
      </c>
      <c r="MG370" t="s">
        <v>5584</v>
      </c>
      <c r="MH370" t="s">
        <v>166</v>
      </c>
      <c r="NE370" t="s">
        <v>6108</v>
      </c>
      <c r="NF370" t="s">
        <v>166</v>
      </c>
      <c r="QA370" t="s">
        <v>2195</v>
      </c>
      <c r="QB370" t="s">
        <v>166</v>
      </c>
      <c r="QS370" t="s">
        <v>2239</v>
      </c>
      <c r="QT370" t="s">
        <v>166</v>
      </c>
      <c r="QY370" t="s">
        <v>2195</v>
      </c>
      <c r="QZ370" t="s">
        <v>166</v>
      </c>
    </row>
    <row r="371" spans="119:468">
      <c r="DO371" t="s">
        <v>2240</v>
      </c>
      <c r="DP371" t="s">
        <v>166</v>
      </c>
      <c r="EG371" t="s">
        <v>2240</v>
      </c>
      <c r="EH371" t="s">
        <v>166</v>
      </c>
      <c r="GO371" t="s">
        <v>2240</v>
      </c>
      <c r="GP371" t="s">
        <v>166</v>
      </c>
      <c r="HK371" t="s">
        <v>2240</v>
      </c>
      <c r="HL371" t="s">
        <v>166</v>
      </c>
      <c r="MA371" t="s">
        <v>5585</v>
      </c>
      <c r="MB371" t="s">
        <v>166</v>
      </c>
      <c r="MG371" t="s">
        <v>5585</v>
      </c>
      <c r="MH371" t="s">
        <v>166</v>
      </c>
      <c r="NE371" t="s">
        <v>6109</v>
      </c>
      <c r="NF371" t="s">
        <v>166</v>
      </c>
      <c r="QA371" t="s">
        <v>2196</v>
      </c>
      <c r="QB371" t="s">
        <v>166</v>
      </c>
      <c r="QS371" t="s">
        <v>2240</v>
      </c>
      <c r="QT371" t="s">
        <v>166</v>
      </c>
      <c r="QY371" t="s">
        <v>2196</v>
      </c>
      <c r="QZ371" t="s">
        <v>166</v>
      </c>
    </row>
    <row r="372" spans="119:468">
      <c r="DO372" t="s">
        <v>2241</v>
      </c>
      <c r="DP372" t="s">
        <v>166</v>
      </c>
      <c r="EG372" t="s">
        <v>2241</v>
      </c>
      <c r="EH372" t="s">
        <v>166</v>
      </c>
      <c r="GO372" t="s">
        <v>2241</v>
      </c>
      <c r="GP372" t="s">
        <v>166</v>
      </c>
      <c r="HK372" t="s">
        <v>2241</v>
      </c>
      <c r="HL372" t="s">
        <v>166</v>
      </c>
      <c r="MA372" t="s">
        <v>5586</v>
      </c>
      <c r="MB372" t="s">
        <v>166</v>
      </c>
      <c r="MG372" t="s">
        <v>5586</v>
      </c>
      <c r="MH372" t="s">
        <v>166</v>
      </c>
      <c r="NE372" t="s">
        <v>6110</v>
      </c>
      <c r="NF372" t="s">
        <v>166</v>
      </c>
      <c r="QA372" t="s">
        <v>2197</v>
      </c>
      <c r="QB372" t="s">
        <v>166</v>
      </c>
      <c r="QS372" t="s">
        <v>2241</v>
      </c>
      <c r="QT372" t="s">
        <v>166</v>
      </c>
      <c r="QY372" t="s">
        <v>2197</v>
      </c>
      <c r="QZ372" t="s">
        <v>166</v>
      </c>
    </row>
    <row r="373" spans="119:468">
      <c r="DO373" t="s">
        <v>2242</v>
      </c>
      <c r="DP373" t="s">
        <v>166</v>
      </c>
      <c r="EG373" t="s">
        <v>2242</v>
      </c>
      <c r="EH373" t="s">
        <v>166</v>
      </c>
      <c r="GO373" t="s">
        <v>2242</v>
      </c>
      <c r="GP373" t="s">
        <v>166</v>
      </c>
      <c r="HK373" t="s">
        <v>2242</v>
      </c>
      <c r="HL373" t="s">
        <v>166</v>
      </c>
      <c r="MA373" t="s">
        <v>2592</v>
      </c>
      <c r="MB373" t="s">
        <v>166</v>
      </c>
      <c r="MG373" t="s">
        <v>2592</v>
      </c>
      <c r="MH373" t="s">
        <v>166</v>
      </c>
      <c r="NE373" t="s">
        <v>6111</v>
      </c>
      <c r="NF373" t="s">
        <v>166</v>
      </c>
      <c r="QA373" t="s">
        <v>2198</v>
      </c>
      <c r="QB373" t="s">
        <v>166</v>
      </c>
      <c r="QS373" t="s">
        <v>2242</v>
      </c>
      <c r="QT373" t="s">
        <v>166</v>
      </c>
      <c r="QY373" t="s">
        <v>2198</v>
      </c>
      <c r="QZ373" t="s">
        <v>166</v>
      </c>
    </row>
    <row r="374" spans="119:468">
      <c r="DO374" t="s">
        <v>2243</v>
      </c>
      <c r="DP374" t="s">
        <v>166</v>
      </c>
      <c r="EG374" t="s">
        <v>2243</v>
      </c>
      <c r="EH374" t="s">
        <v>166</v>
      </c>
      <c r="GO374" t="s">
        <v>2243</v>
      </c>
      <c r="GP374" t="s">
        <v>166</v>
      </c>
      <c r="HK374" t="s">
        <v>2243</v>
      </c>
      <c r="HL374" t="s">
        <v>166</v>
      </c>
      <c r="MA374" t="s">
        <v>5587</v>
      </c>
      <c r="MB374" t="s">
        <v>166</v>
      </c>
      <c r="MG374" t="s">
        <v>5587</v>
      </c>
      <c r="MH374" t="s">
        <v>166</v>
      </c>
      <c r="NE374" t="s">
        <v>6112</v>
      </c>
      <c r="NF374" t="s">
        <v>166</v>
      </c>
      <c r="QA374" t="s">
        <v>2199</v>
      </c>
      <c r="QB374" t="s">
        <v>166</v>
      </c>
      <c r="QS374" t="s">
        <v>2243</v>
      </c>
      <c r="QT374" t="s">
        <v>166</v>
      </c>
      <c r="QY374" t="s">
        <v>2199</v>
      </c>
      <c r="QZ374" t="s">
        <v>166</v>
      </c>
    </row>
    <row r="375" spans="119:468">
      <c r="DO375" t="s">
        <v>2244</v>
      </c>
      <c r="DP375" t="s">
        <v>166</v>
      </c>
      <c r="EG375" t="s">
        <v>2244</v>
      </c>
      <c r="EH375" t="s">
        <v>166</v>
      </c>
      <c r="GO375" t="s">
        <v>2244</v>
      </c>
      <c r="GP375" t="s">
        <v>166</v>
      </c>
      <c r="HK375" t="s">
        <v>2244</v>
      </c>
      <c r="HL375" t="s">
        <v>166</v>
      </c>
      <c r="MA375" t="s">
        <v>5588</v>
      </c>
      <c r="MB375" t="s">
        <v>166</v>
      </c>
      <c r="MG375" t="s">
        <v>5588</v>
      </c>
      <c r="MH375" t="s">
        <v>166</v>
      </c>
      <c r="NE375" t="s">
        <v>6113</v>
      </c>
      <c r="NF375" t="s">
        <v>166</v>
      </c>
      <c r="QA375" t="s">
        <v>2200</v>
      </c>
      <c r="QB375" t="s">
        <v>166</v>
      </c>
      <c r="QS375" t="s">
        <v>2244</v>
      </c>
      <c r="QT375" t="s">
        <v>166</v>
      </c>
      <c r="QY375" t="s">
        <v>2200</v>
      </c>
      <c r="QZ375" t="s">
        <v>166</v>
      </c>
    </row>
    <row r="376" spans="119:468">
      <c r="DO376" t="s">
        <v>2245</v>
      </c>
      <c r="DP376" t="s">
        <v>166</v>
      </c>
      <c r="EG376" t="s">
        <v>2245</v>
      </c>
      <c r="EH376" t="s">
        <v>166</v>
      </c>
      <c r="GO376" t="s">
        <v>2245</v>
      </c>
      <c r="GP376" t="s">
        <v>166</v>
      </c>
      <c r="HK376" t="s">
        <v>2245</v>
      </c>
      <c r="HL376" t="s">
        <v>166</v>
      </c>
      <c r="MA376" t="s">
        <v>5589</v>
      </c>
      <c r="MB376" t="s">
        <v>166</v>
      </c>
      <c r="MG376" t="s">
        <v>5589</v>
      </c>
      <c r="MH376" t="s">
        <v>166</v>
      </c>
      <c r="NE376" t="s">
        <v>6114</v>
      </c>
      <c r="NF376" t="s">
        <v>166</v>
      </c>
      <c r="QA376" t="s">
        <v>2201</v>
      </c>
      <c r="QB376" t="s">
        <v>166</v>
      </c>
      <c r="QS376" t="s">
        <v>2245</v>
      </c>
      <c r="QT376" t="s">
        <v>166</v>
      </c>
      <c r="QY376" t="s">
        <v>2201</v>
      </c>
      <c r="QZ376" t="s">
        <v>166</v>
      </c>
    </row>
    <row r="377" spans="119:468">
      <c r="DO377" t="s">
        <v>2246</v>
      </c>
      <c r="DP377" t="s">
        <v>166</v>
      </c>
      <c r="EG377" t="s">
        <v>2246</v>
      </c>
      <c r="EH377" t="s">
        <v>166</v>
      </c>
      <c r="GO377" t="s">
        <v>2246</v>
      </c>
      <c r="GP377" t="s">
        <v>166</v>
      </c>
      <c r="HK377" t="s">
        <v>2246</v>
      </c>
      <c r="HL377" t="s">
        <v>166</v>
      </c>
      <c r="MA377" t="s">
        <v>5590</v>
      </c>
      <c r="MB377" t="s">
        <v>166</v>
      </c>
      <c r="MG377" t="s">
        <v>5590</v>
      </c>
      <c r="MH377" t="s">
        <v>166</v>
      </c>
      <c r="NE377" t="s">
        <v>6115</v>
      </c>
      <c r="NF377" t="s">
        <v>166</v>
      </c>
      <c r="QA377" t="s">
        <v>2202</v>
      </c>
      <c r="QB377" t="s">
        <v>166</v>
      </c>
      <c r="QS377" t="s">
        <v>2246</v>
      </c>
      <c r="QT377" t="s">
        <v>166</v>
      </c>
      <c r="QY377" t="s">
        <v>2202</v>
      </c>
      <c r="QZ377" t="s">
        <v>166</v>
      </c>
    </row>
    <row r="378" spans="119:468">
      <c r="DO378" t="s">
        <v>2247</v>
      </c>
      <c r="DP378" t="s">
        <v>166</v>
      </c>
      <c r="EG378" t="s">
        <v>2247</v>
      </c>
      <c r="EH378" t="s">
        <v>166</v>
      </c>
      <c r="GO378" t="s">
        <v>2247</v>
      </c>
      <c r="GP378" t="s">
        <v>166</v>
      </c>
      <c r="HK378" t="s">
        <v>2247</v>
      </c>
      <c r="HL378" t="s">
        <v>166</v>
      </c>
      <c r="MA378" t="s">
        <v>5591</v>
      </c>
      <c r="MB378" t="s">
        <v>166</v>
      </c>
      <c r="MG378" t="s">
        <v>5591</v>
      </c>
      <c r="MH378" t="s">
        <v>166</v>
      </c>
      <c r="NE378" t="s">
        <v>6116</v>
      </c>
      <c r="NF378" t="s">
        <v>166</v>
      </c>
      <c r="QA378" t="s">
        <v>2203</v>
      </c>
      <c r="QB378" t="s">
        <v>166</v>
      </c>
      <c r="QS378" t="s">
        <v>2247</v>
      </c>
      <c r="QT378" t="s">
        <v>166</v>
      </c>
      <c r="QY378" t="s">
        <v>2203</v>
      </c>
      <c r="QZ378" t="s">
        <v>166</v>
      </c>
    </row>
    <row r="379" spans="119:468">
      <c r="DO379" t="s">
        <v>2248</v>
      </c>
      <c r="DP379" t="s">
        <v>166</v>
      </c>
      <c r="EG379" t="s">
        <v>2248</v>
      </c>
      <c r="EH379" t="s">
        <v>166</v>
      </c>
      <c r="GO379" t="s">
        <v>2248</v>
      </c>
      <c r="GP379" t="s">
        <v>166</v>
      </c>
      <c r="HK379" t="s">
        <v>2248</v>
      </c>
      <c r="HL379" t="s">
        <v>166</v>
      </c>
      <c r="MA379" t="s">
        <v>5592</v>
      </c>
      <c r="MB379" t="s">
        <v>166</v>
      </c>
      <c r="MG379" t="s">
        <v>5592</v>
      </c>
      <c r="MH379" t="s">
        <v>166</v>
      </c>
      <c r="NE379" t="s">
        <v>6117</v>
      </c>
      <c r="NF379" t="s">
        <v>166</v>
      </c>
      <c r="QA379" t="s">
        <v>2204</v>
      </c>
      <c r="QB379" t="s">
        <v>166</v>
      </c>
      <c r="QS379" t="s">
        <v>2248</v>
      </c>
      <c r="QT379" t="s">
        <v>166</v>
      </c>
      <c r="QY379" t="s">
        <v>2204</v>
      </c>
      <c r="QZ379" t="s">
        <v>166</v>
      </c>
    </row>
    <row r="380" spans="119:468">
      <c r="DO380" t="s">
        <v>2249</v>
      </c>
      <c r="DP380" t="s">
        <v>166</v>
      </c>
      <c r="EG380" t="s">
        <v>2249</v>
      </c>
      <c r="EH380" t="s">
        <v>166</v>
      </c>
      <c r="GO380" t="s">
        <v>2249</v>
      </c>
      <c r="GP380" t="s">
        <v>166</v>
      </c>
      <c r="HK380" t="s">
        <v>2249</v>
      </c>
      <c r="HL380" t="s">
        <v>166</v>
      </c>
      <c r="MA380" t="s">
        <v>5593</v>
      </c>
      <c r="MB380" t="s">
        <v>166</v>
      </c>
      <c r="MG380" t="s">
        <v>5593</v>
      </c>
      <c r="MH380" t="s">
        <v>166</v>
      </c>
      <c r="NE380" t="s">
        <v>6118</v>
      </c>
      <c r="NF380" t="s">
        <v>166</v>
      </c>
      <c r="QA380" t="s">
        <v>2205</v>
      </c>
      <c r="QB380" t="s">
        <v>166</v>
      </c>
      <c r="QS380" t="s">
        <v>2249</v>
      </c>
      <c r="QT380" t="s">
        <v>166</v>
      </c>
      <c r="QY380" t="s">
        <v>2205</v>
      </c>
      <c r="QZ380" t="s">
        <v>166</v>
      </c>
    </row>
    <row r="381" spans="119:468">
      <c r="DO381" t="s">
        <v>2250</v>
      </c>
      <c r="DP381" t="s">
        <v>166</v>
      </c>
      <c r="EG381" t="s">
        <v>2250</v>
      </c>
      <c r="EH381" t="s">
        <v>166</v>
      </c>
      <c r="GO381" t="s">
        <v>2250</v>
      </c>
      <c r="GP381" t="s">
        <v>166</v>
      </c>
      <c r="HK381" t="s">
        <v>2250</v>
      </c>
      <c r="HL381" t="s">
        <v>166</v>
      </c>
      <c r="MA381" t="s">
        <v>5594</v>
      </c>
      <c r="MB381" t="s">
        <v>166</v>
      </c>
      <c r="MG381" t="s">
        <v>5594</v>
      </c>
      <c r="MH381" t="s">
        <v>166</v>
      </c>
      <c r="NE381" t="s">
        <v>6119</v>
      </c>
      <c r="NF381" t="s">
        <v>166</v>
      </c>
      <c r="QA381" t="s">
        <v>2206</v>
      </c>
      <c r="QB381" t="s">
        <v>166</v>
      </c>
      <c r="QS381" t="s">
        <v>2250</v>
      </c>
      <c r="QT381" t="s">
        <v>166</v>
      </c>
      <c r="QY381" t="s">
        <v>2206</v>
      </c>
      <c r="QZ381" t="s">
        <v>166</v>
      </c>
    </row>
    <row r="382" spans="119:468">
      <c r="DO382" t="s">
        <v>2251</v>
      </c>
      <c r="DP382" t="s">
        <v>166</v>
      </c>
      <c r="EG382" t="s">
        <v>2251</v>
      </c>
      <c r="EH382" t="s">
        <v>166</v>
      </c>
      <c r="GO382" t="s">
        <v>2251</v>
      </c>
      <c r="GP382" t="s">
        <v>166</v>
      </c>
      <c r="HK382" t="s">
        <v>2251</v>
      </c>
      <c r="HL382" t="s">
        <v>166</v>
      </c>
      <c r="MA382" t="s">
        <v>5595</v>
      </c>
      <c r="MB382" t="s">
        <v>166</v>
      </c>
      <c r="MG382" t="s">
        <v>5595</v>
      </c>
      <c r="MH382" t="s">
        <v>166</v>
      </c>
      <c r="NE382" t="s">
        <v>6120</v>
      </c>
      <c r="NF382" t="s">
        <v>166</v>
      </c>
      <c r="QA382" t="s">
        <v>2207</v>
      </c>
      <c r="QB382" t="s">
        <v>166</v>
      </c>
      <c r="QS382" t="s">
        <v>2251</v>
      </c>
      <c r="QT382" t="s">
        <v>166</v>
      </c>
      <c r="QY382" t="s">
        <v>2207</v>
      </c>
      <c r="QZ382" t="s">
        <v>166</v>
      </c>
    </row>
    <row r="383" spans="119:468">
      <c r="DO383" t="s">
        <v>2252</v>
      </c>
      <c r="DP383" t="s">
        <v>166</v>
      </c>
      <c r="EG383" t="s">
        <v>2252</v>
      </c>
      <c r="EH383" t="s">
        <v>166</v>
      </c>
      <c r="GO383" t="s">
        <v>2252</v>
      </c>
      <c r="GP383" t="s">
        <v>166</v>
      </c>
      <c r="HK383" t="s">
        <v>2252</v>
      </c>
      <c r="HL383" t="s">
        <v>166</v>
      </c>
      <c r="MA383" t="s">
        <v>5596</v>
      </c>
      <c r="MB383" t="s">
        <v>166</v>
      </c>
      <c r="MG383" t="s">
        <v>5596</v>
      </c>
      <c r="MH383" t="s">
        <v>166</v>
      </c>
      <c r="NE383" t="s">
        <v>6121</v>
      </c>
      <c r="NF383" t="s">
        <v>166</v>
      </c>
      <c r="QA383" t="s">
        <v>2208</v>
      </c>
      <c r="QB383" t="s">
        <v>166</v>
      </c>
      <c r="QS383" t="s">
        <v>2252</v>
      </c>
      <c r="QT383" t="s">
        <v>166</v>
      </c>
      <c r="QY383" t="s">
        <v>2208</v>
      </c>
      <c r="QZ383" t="s">
        <v>166</v>
      </c>
    </row>
    <row r="384" spans="119:468">
      <c r="DO384" t="s">
        <v>2253</v>
      </c>
      <c r="DP384" t="s">
        <v>166</v>
      </c>
      <c r="EG384" t="s">
        <v>2253</v>
      </c>
      <c r="EH384" t="s">
        <v>166</v>
      </c>
      <c r="GO384" t="s">
        <v>2253</v>
      </c>
      <c r="GP384" t="s">
        <v>166</v>
      </c>
      <c r="HK384" t="s">
        <v>2253</v>
      </c>
      <c r="HL384" t="s">
        <v>166</v>
      </c>
      <c r="MA384" t="s">
        <v>5597</v>
      </c>
      <c r="MB384" t="s">
        <v>166</v>
      </c>
      <c r="MG384" t="s">
        <v>5597</v>
      </c>
      <c r="MH384" t="s">
        <v>166</v>
      </c>
      <c r="NE384" t="s">
        <v>6122</v>
      </c>
      <c r="NF384" t="s">
        <v>166</v>
      </c>
      <c r="QA384" t="s">
        <v>2209</v>
      </c>
      <c r="QB384" t="s">
        <v>166</v>
      </c>
      <c r="QS384" t="s">
        <v>2253</v>
      </c>
      <c r="QT384" t="s">
        <v>166</v>
      </c>
      <c r="QY384" t="s">
        <v>2209</v>
      </c>
      <c r="QZ384" t="s">
        <v>166</v>
      </c>
    </row>
    <row r="385" spans="119:468">
      <c r="DO385" t="s">
        <v>2254</v>
      </c>
      <c r="DP385" t="s">
        <v>166</v>
      </c>
      <c r="EG385" t="s">
        <v>2254</v>
      </c>
      <c r="EH385" t="s">
        <v>166</v>
      </c>
      <c r="GO385" t="s">
        <v>2254</v>
      </c>
      <c r="GP385" t="s">
        <v>166</v>
      </c>
      <c r="HK385" t="s">
        <v>2254</v>
      </c>
      <c r="HL385" t="s">
        <v>166</v>
      </c>
      <c r="MA385" t="s">
        <v>5598</v>
      </c>
      <c r="MB385" t="s">
        <v>166</v>
      </c>
      <c r="MG385" t="s">
        <v>5598</v>
      </c>
      <c r="MH385" t="s">
        <v>166</v>
      </c>
      <c r="NE385" t="s">
        <v>6123</v>
      </c>
      <c r="NF385" t="s">
        <v>166</v>
      </c>
      <c r="QA385" t="s">
        <v>2210</v>
      </c>
      <c r="QB385" t="s">
        <v>166</v>
      </c>
      <c r="QS385" t="s">
        <v>2254</v>
      </c>
      <c r="QT385" t="s">
        <v>166</v>
      </c>
      <c r="QY385" t="s">
        <v>2210</v>
      </c>
      <c r="QZ385" t="s">
        <v>166</v>
      </c>
    </row>
    <row r="386" spans="119:468">
      <c r="DO386" t="s">
        <v>2255</v>
      </c>
      <c r="DP386" t="s">
        <v>166</v>
      </c>
      <c r="EG386" t="s">
        <v>2255</v>
      </c>
      <c r="EH386" t="s">
        <v>166</v>
      </c>
      <c r="GO386" t="s">
        <v>2255</v>
      </c>
      <c r="GP386" t="s">
        <v>166</v>
      </c>
      <c r="HK386" t="s">
        <v>2255</v>
      </c>
      <c r="HL386" t="s">
        <v>166</v>
      </c>
      <c r="MA386" t="s">
        <v>5599</v>
      </c>
      <c r="MB386" t="s">
        <v>166</v>
      </c>
      <c r="MG386" t="s">
        <v>5599</v>
      </c>
      <c r="MH386" t="s">
        <v>166</v>
      </c>
      <c r="NE386" t="s">
        <v>6124</v>
      </c>
      <c r="NF386" t="s">
        <v>166</v>
      </c>
      <c r="QA386" t="s">
        <v>2211</v>
      </c>
      <c r="QB386" t="s">
        <v>166</v>
      </c>
      <c r="QS386" t="s">
        <v>2255</v>
      </c>
      <c r="QT386" t="s">
        <v>166</v>
      </c>
      <c r="QY386" t="s">
        <v>2211</v>
      </c>
      <c r="QZ386" t="s">
        <v>166</v>
      </c>
    </row>
    <row r="387" spans="119:468">
      <c r="DO387" t="s">
        <v>2256</v>
      </c>
      <c r="DP387" t="s">
        <v>166</v>
      </c>
      <c r="EG387" t="s">
        <v>2256</v>
      </c>
      <c r="EH387" t="s">
        <v>166</v>
      </c>
      <c r="GO387" t="s">
        <v>2256</v>
      </c>
      <c r="GP387" t="s">
        <v>166</v>
      </c>
      <c r="HK387" t="s">
        <v>2256</v>
      </c>
      <c r="HL387" t="s">
        <v>166</v>
      </c>
      <c r="MA387" t="s">
        <v>5600</v>
      </c>
      <c r="MB387" t="s">
        <v>166</v>
      </c>
      <c r="MG387" t="s">
        <v>5600</v>
      </c>
      <c r="MH387" t="s">
        <v>166</v>
      </c>
      <c r="NE387" t="s">
        <v>6125</v>
      </c>
      <c r="NF387" t="s">
        <v>166</v>
      </c>
      <c r="QA387" t="s">
        <v>2212</v>
      </c>
      <c r="QB387" t="s">
        <v>166</v>
      </c>
      <c r="QS387" t="s">
        <v>2256</v>
      </c>
      <c r="QT387" t="s">
        <v>166</v>
      </c>
      <c r="QY387" t="s">
        <v>2212</v>
      </c>
      <c r="QZ387" t="s">
        <v>166</v>
      </c>
    </row>
    <row r="388" spans="119:468">
      <c r="DO388" t="s">
        <v>2257</v>
      </c>
      <c r="DP388" t="s">
        <v>166</v>
      </c>
      <c r="EG388" t="s">
        <v>2257</v>
      </c>
      <c r="EH388" t="s">
        <v>166</v>
      </c>
      <c r="GO388" t="s">
        <v>2257</v>
      </c>
      <c r="GP388" t="s">
        <v>166</v>
      </c>
      <c r="HK388" t="s">
        <v>2257</v>
      </c>
      <c r="HL388" t="s">
        <v>166</v>
      </c>
      <c r="MA388" t="s">
        <v>5601</v>
      </c>
      <c r="MB388" t="s">
        <v>166</v>
      </c>
      <c r="MG388" t="s">
        <v>5601</v>
      </c>
      <c r="MH388" t="s">
        <v>166</v>
      </c>
      <c r="NE388" t="s">
        <v>6126</v>
      </c>
      <c r="NF388" t="s">
        <v>166</v>
      </c>
      <c r="QA388" t="s">
        <v>2213</v>
      </c>
      <c r="QB388" t="s">
        <v>166</v>
      </c>
      <c r="QS388" t="s">
        <v>2257</v>
      </c>
      <c r="QT388" t="s">
        <v>166</v>
      </c>
      <c r="QY388" t="s">
        <v>2213</v>
      </c>
      <c r="QZ388" t="s">
        <v>166</v>
      </c>
    </row>
    <row r="389" spans="119:468">
      <c r="DO389" t="s">
        <v>2258</v>
      </c>
      <c r="DP389" t="s">
        <v>166</v>
      </c>
      <c r="EG389" t="s">
        <v>2258</v>
      </c>
      <c r="EH389" t="s">
        <v>166</v>
      </c>
      <c r="GO389" t="s">
        <v>2258</v>
      </c>
      <c r="GP389" t="s">
        <v>166</v>
      </c>
      <c r="HK389" t="s">
        <v>2258</v>
      </c>
      <c r="HL389" t="s">
        <v>166</v>
      </c>
      <c r="MA389" t="s">
        <v>5602</v>
      </c>
      <c r="MB389" t="s">
        <v>166</v>
      </c>
      <c r="MG389" t="s">
        <v>5602</v>
      </c>
      <c r="MH389" t="s">
        <v>166</v>
      </c>
      <c r="NE389" t="s">
        <v>6127</v>
      </c>
      <c r="NF389" t="s">
        <v>166</v>
      </c>
      <c r="QA389" t="s">
        <v>2214</v>
      </c>
      <c r="QB389" t="s">
        <v>166</v>
      </c>
      <c r="QS389" t="s">
        <v>2258</v>
      </c>
      <c r="QT389" t="s">
        <v>166</v>
      </c>
      <c r="QY389" t="s">
        <v>2214</v>
      </c>
      <c r="QZ389" t="s">
        <v>166</v>
      </c>
    </row>
    <row r="390" spans="119:468">
      <c r="DO390" t="s">
        <v>2259</v>
      </c>
      <c r="DP390" t="s">
        <v>166</v>
      </c>
      <c r="EG390" t="s">
        <v>2259</v>
      </c>
      <c r="EH390" t="s">
        <v>166</v>
      </c>
      <c r="GO390" t="s">
        <v>2259</v>
      </c>
      <c r="GP390" t="s">
        <v>166</v>
      </c>
      <c r="HK390" t="s">
        <v>2259</v>
      </c>
      <c r="HL390" t="s">
        <v>166</v>
      </c>
      <c r="MA390" t="s">
        <v>5603</v>
      </c>
      <c r="MB390" t="s">
        <v>166</v>
      </c>
      <c r="MG390" t="s">
        <v>5603</v>
      </c>
      <c r="MH390" t="s">
        <v>166</v>
      </c>
      <c r="NE390" t="s">
        <v>6128</v>
      </c>
      <c r="NF390" t="s">
        <v>166</v>
      </c>
      <c r="QA390" t="s">
        <v>2215</v>
      </c>
      <c r="QB390" t="s">
        <v>166</v>
      </c>
      <c r="QS390" t="s">
        <v>2259</v>
      </c>
      <c r="QT390" t="s">
        <v>166</v>
      </c>
      <c r="QY390" t="s">
        <v>2215</v>
      </c>
      <c r="QZ390" t="s">
        <v>166</v>
      </c>
    </row>
    <row r="391" spans="119:468">
      <c r="DO391" t="s">
        <v>2259</v>
      </c>
      <c r="DP391" t="s">
        <v>166</v>
      </c>
      <c r="EG391" t="s">
        <v>2259</v>
      </c>
      <c r="EH391" t="s">
        <v>166</v>
      </c>
      <c r="GO391" t="s">
        <v>2259</v>
      </c>
      <c r="GP391" t="s">
        <v>166</v>
      </c>
      <c r="HK391" t="s">
        <v>2259</v>
      </c>
      <c r="HL391" t="s">
        <v>166</v>
      </c>
      <c r="MA391" t="s">
        <v>5604</v>
      </c>
      <c r="MB391" t="s">
        <v>166</v>
      </c>
      <c r="MG391" t="s">
        <v>5604</v>
      </c>
      <c r="MH391" t="s">
        <v>166</v>
      </c>
      <c r="NE391" t="s">
        <v>6129</v>
      </c>
      <c r="NF391" t="s">
        <v>166</v>
      </c>
      <c r="QA391" t="s">
        <v>2216</v>
      </c>
      <c r="QB391" t="s">
        <v>166</v>
      </c>
      <c r="QS391" t="s">
        <v>2259</v>
      </c>
      <c r="QT391" t="s">
        <v>166</v>
      </c>
      <c r="QY391" t="s">
        <v>2216</v>
      </c>
      <c r="QZ391" t="s">
        <v>166</v>
      </c>
    </row>
    <row r="392" spans="119:468">
      <c r="DO392" t="s">
        <v>2260</v>
      </c>
      <c r="DP392" t="s">
        <v>166</v>
      </c>
      <c r="EG392" t="s">
        <v>2260</v>
      </c>
      <c r="EH392" t="s">
        <v>166</v>
      </c>
      <c r="GO392" t="s">
        <v>2260</v>
      </c>
      <c r="GP392" t="s">
        <v>166</v>
      </c>
      <c r="HK392" t="s">
        <v>2260</v>
      </c>
      <c r="HL392" t="s">
        <v>166</v>
      </c>
      <c r="MA392" t="s">
        <v>5605</v>
      </c>
      <c r="MB392" t="s">
        <v>166</v>
      </c>
      <c r="MG392" t="s">
        <v>5605</v>
      </c>
      <c r="MH392" t="s">
        <v>166</v>
      </c>
      <c r="NE392" t="s">
        <v>6130</v>
      </c>
      <c r="NF392" t="s">
        <v>166</v>
      </c>
      <c r="QA392" t="s">
        <v>2217</v>
      </c>
      <c r="QB392" t="s">
        <v>166</v>
      </c>
      <c r="QS392" t="s">
        <v>2260</v>
      </c>
      <c r="QT392" t="s">
        <v>166</v>
      </c>
      <c r="QY392" t="s">
        <v>2217</v>
      </c>
      <c r="QZ392" t="s">
        <v>166</v>
      </c>
    </row>
    <row r="393" spans="119:468">
      <c r="DO393" t="s">
        <v>2261</v>
      </c>
      <c r="DP393" t="s">
        <v>166</v>
      </c>
      <c r="EG393" t="s">
        <v>2261</v>
      </c>
      <c r="EH393" t="s">
        <v>166</v>
      </c>
      <c r="GO393" t="s">
        <v>2261</v>
      </c>
      <c r="GP393" t="s">
        <v>166</v>
      </c>
      <c r="HK393" t="s">
        <v>2261</v>
      </c>
      <c r="HL393" t="s">
        <v>166</v>
      </c>
      <c r="MA393" t="s">
        <v>5606</v>
      </c>
      <c r="MB393" t="s">
        <v>166</v>
      </c>
      <c r="MG393" t="s">
        <v>5606</v>
      </c>
      <c r="MH393" t="s">
        <v>166</v>
      </c>
      <c r="NE393" t="s">
        <v>6131</v>
      </c>
      <c r="NF393" t="s">
        <v>166</v>
      </c>
      <c r="QA393" t="s">
        <v>2218</v>
      </c>
      <c r="QB393" t="s">
        <v>166</v>
      </c>
      <c r="QS393" t="s">
        <v>2261</v>
      </c>
      <c r="QT393" t="s">
        <v>166</v>
      </c>
      <c r="QY393" t="s">
        <v>2218</v>
      </c>
      <c r="QZ393" t="s">
        <v>166</v>
      </c>
    </row>
    <row r="394" spans="119:468">
      <c r="DO394" t="s">
        <v>2262</v>
      </c>
      <c r="DP394" t="s">
        <v>166</v>
      </c>
      <c r="EG394" t="s">
        <v>2262</v>
      </c>
      <c r="EH394" t="s">
        <v>166</v>
      </c>
      <c r="GO394" t="s">
        <v>2262</v>
      </c>
      <c r="GP394" t="s">
        <v>166</v>
      </c>
      <c r="HK394" t="s">
        <v>2262</v>
      </c>
      <c r="HL394" t="s">
        <v>166</v>
      </c>
      <c r="MA394" t="s">
        <v>5607</v>
      </c>
      <c r="MB394" t="s">
        <v>166</v>
      </c>
      <c r="MG394" t="s">
        <v>5607</v>
      </c>
      <c r="MH394" t="s">
        <v>166</v>
      </c>
      <c r="NE394" t="s">
        <v>6132</v>
      </c>
      <c r="NF394" t="s">
        <v>166</v>
      </c>
      <c r="QA394" t="s">
        <v>2219</v>
      </c>
      <c r="QB394" t="s">
        <v>166</v>
      </c>
      <c r="QS394" t="s">
        <v>2262</v>
      </c>
      <c r="QT394" t="s">
        <v>166</v>
      </c>
      <c r="QY394" t="s">
        <v>2219</v>
      </c>
      <c r="QZ394" t="s">
        <v>166</v>
      </c>
    </row>
    <row r="395" spans="119:468">
      <c r="DO395" t="s">
        <v>2263</v>
      </c>
      <c r="DP395" t="s">
        <v>166</v>
      </c>
      <c r="EG395" t="s">
        <v>2263</v>
      </c>
      <c r="EH395" t="s">
        <v>166</v>
      </c>
      <c r="GO395" t="s">
        <v>2263</v>
      </c>
      <c r="GP395" t="s">
        <v>166</v>
      </c>
      <c r="HK395" t="s">
        <v>2263</v>
      </c>
      <c r="HL395" t="s">
        <v>166</v>
      </c>
      <c r="MA395" t="s">
        <v>5608</v>
      </c>
      <c r="MB395" t="s">
        <v>166</v>
      </c>
      <c r="MG395" t="s">
        <v>5608</v>
      </c>
      <c r="MH395" t="s">
        <v>166</v>
      </c>
      <c r="NE395" t="s">
        <v>6133</v>
      </c>
      <c r="NF395" t="s">
        <v>166</v>
      </c>
      <c r="QA395" t="s">
        <v>2220</v>
      </c>
      <c r="QB395" t="s">
        <v>166</v>
      </c>
      <c r="QS395" t="s">
        <v>2263</v>
      </c>
      <c r="QT395" t="s">
        <v>166</v>
      </c>
      <c r="QY395" t="s">
        <v>2220</v>
      </c>
      <c r="QZ395" t="s">
        <v>166</v>
      </c>
    </row>
    <row r="396" spans="119:468">
      <c r="DO396" t="s">
        <v>2264</v>
      </c>
      <c r="DP396" t="s">
        <v>166</v>
      </c>
      <c r="EG396" t="s">
        <v>2264</v>
      </c>
      <c r="EH396" t="s">
        <v>166</v>
      </c>
      <c r="GO396" t="s">
        <v>2264</v>
      </c>
      <c r="GP396" t="s">
        <v>166</v>
      </c>
      <c r="HK396" t="s">
        <v>2264</v>
      </c>
      <c r="HL396" t="s">
        <v>166</v>
      </c>
      <c r="MA396" t="s">
        <v>5609</v>
      </c>
      <c r="MB396" t="s">
        <v>166</v>
      </c>
      <c r="MG396" t="s">
        <v>5609</v>
      </c>
      <c r="MH396" t="s">
        <v>166</v>
      </c>
      <c r="NE396" t="s">
        <v>6134</v>
      </c>
      <c r="NF396" t="s">
        <v>166</v>
      </c>
      <c r="QA396" t="s">
        <v>2221</v>
      </c>
      <c r="QB396" t="s">
        <v>166</v>
      </c>
      <c r="QS396" t="s">
        <v>2264</v>
      </c>
      <c r="QT396" t="s">
        <v>166</v>
      </c>
      <c r="QY396" t="s">
        <v>2221</v>
      </c>
      <c r="QZ396" t="s">
        <v>166</v>
      </c>
    </row>
    <row r="397" spans="119:468">
      <c r="DO397" t="s">
        <v>2265</v>
      </c>
      <c r="DP397" t="s">
        <v>166</v>
      </c>
      <c r="EG397" t="s">
        <v>2265</v>
      </c>
      <c r="EH397" t="s">
        <v>166</v>
      </c>
      <c r="GO397" t="s">
        <v>2265</v>
      </c>
      <c r="GP397" t="s">
        <v>166</v>
      </c>
      <c r="HK397" t="s">
        <v>2265</v>
      </c>
      <c r="HL397" t="s">
        <v>166</v>
      </c>
      <c r="MA397" t="s">
        <v>2338</v>
      </c>
      <c r="MB397" t="s">
        <v>166</v>
      </c>
      <c r="MG397" t="s">
        <v>2338</v>
      </c>
      <c r="MH397" t="s">
        <v>166</v>
      </c>
      <c r="NE397" t="s">
        <v>6135</v>
      </c>
      <c r="NF397" t="s">
        <v>166</v>
      </c>
      <c r="QA397" t="s">
        <v>2222</v>
      </c>
      <c r="QB397" t="s">
        <v>166</v>
      </c>
      <c r="QS397" t="s">
        <v>2265</v>
      </c>
      <c r="QT397" t="s">
        <v>166</v>
      </c>
      <c r="QY397" t="s">
        <v>2222</v>
      </c>
      <c r="QZ397" t="s">
        <v>166</v>
      </c>
    </row>
    <row r="398" spans="119:468">
      <c r="DO398" t="s">
        <v>2266</v>
      </c>
      <c r="DP398" t="s">
        <v>166</v>
      </c>
      <c r="EG398" t="s">
        <v>2266</v>
      </c>
      <c r="EH398" t="s">
        <v>166</v>
      </c>
      <c r="GO398" t="s">
        <v>2266</v>
      </c>
      <c r="GP398" t="s">
        <v>166</v>
      </c>
      <c r="HK398" t="s">
        <v>2266</v>
      </c>
      <c r="HL398" t="s">
        <v>166</v>
      </c>
      <c r="MA398" t="s">
        <v>5610</v>
      </c>
      <c r="MB398" t="s">
        <v>166</v>
      </c>
      <c r="MG398" t="s">
        <v>5610</v>
      </c>
      <c r="MH398" t="s">
        <v>166</v>
      </c>
      <c r="NE398" t="s">
        <v>6136</v>
      </c>
      <c r="NF398" t="s">
        <v>166</v>
      </c>
      <c r="QA398" t="s">
        <v>2223</v>
      </c>
      <c r="QB398" t="s">
        <v>166</v>
      </c>
      <c r="QS398" t="s">
        <v>2266</v>
      </c>
      <c r="QT398" t="s">
        <v>166</v>
      </c>
      <c r="QY398" t="s">
        <v>2223</v>
      </c>
      <c r="QZ398" t="s">
        <v>166</v>
      </c>
    </row>
    <row r="399" spans="119:468">
      <c r="DO399" t="s">
        <v>2267</v>
      </c>
      <c r="DP399" t="s">
        <v>166</v>
      </c>
      <c r="EG399" t="s">
        <v>2267</v>
      </c>
      <c r="EH399" t="s">
        <v>166</v>
      </c>
      <c r="GO399" t="s">
        <v>2267</v>
      </c>
      <c r="GP399" t="s">
        <v>166</v>
      </c>
      <c r="HK399" t="s">
        <v>2267</v>
      </c>
      <c r="HL399" t="s">
        <v>166</v>
      </c>
      <c r="MA399" t="s">
        <v>5611</v>
      </c>
      <c r="MB399" t="s">
        <v>166</v>
      </c>
      <c r="MG399" t="s">
        <v>5611</v>
      </c>
      <c r="MH399" t="s">
        <v>166</v>
      </c>
      <c r="NE399" t="s">
        <v>6137</v>
      </c>
      <c r="NF399" t="s">
        <v>166</v>
      </c>
      <c r="QA399" t="s">
        <v>2224</v>
      </c>
      <c r="QB399" t="s">
        <v>166</v>
      </c>
      <c r="QS399" t="s">
        <v>2267</v>
      </c>
      <c r="QT399" t="s">
        <v>166</v>
      </c>
      <c r="QY399" t="s">
        <v>2224</v>
      </c>
      <c r="QZ399" t="s">
        <v>166</v>
      </c>
    </row>
    <row r="400" spans="119:468">
      <c r="DO400" t="s">
        <v>2268</v>
      </c>
      <c r="DP400" t="s">
        <v>166</v>
      </c>
      <c r="EG400" t="s">
        <v>2268</v>
      </c>
      <c r="EH400" t="s">
        <v>166</v>
      </c>
      <c r="GO400" t="s">
        <v>2268</v>
      </c>
      <c r="GP400" t="s">
        <v>166</v>
      </c>
      <c r="HK400" t="s">
        <v>2268</v>
      </c>
      <c r="HL400" t="s">
        <v>166</v>
      </c>
      <c r="MA400" t="s">
        <v>5612</v>
      </c>
      <c r="MB400" t="s">
        <v>166</v>
      </c>
      <c r="MG400" t="s">
        <v>5612</v>
      </c>
      <c r="MH400" t="s">
        <v>166</v>
      </c>
      <c r="NE400" t="s">
        <v>6138</v>
      </c>
      <c r="NF400" t="s">
        <v>166</v>
      </c>
      <c r="QA400" t="s">
        <v>2225</v>
      </c>
      <c r="QB400" t="s">
        <v>166</v>
      </c>
      <c r="QS400" t="s">
        <v>2268</v>
      </c>
      <c r="QT400" t="s">
        <v>166</v>
      </c>
      <c r="QY400" t="s">
        <v>2225</v>
      </c>
      <c r="QZ400" t="s">
        <v>166</v>
      </c>
    </row>
    <row r="401" spans="119:468">
      <c r="DO401" t="s">
        <v>2269</v>
      </c>
      <c r="DP401" t="s">
        <v>166</v>
      </c>
      <c r="EG401" t="s">
        <v>2269</v>
      </c>
      <c r="EH401" t="s">
        <v>166</v>
      </c>
      <c r="GO401" t="s">
        <v>2269</v>
      </c>
      <c r="GP401" t="s">
        <v>166</v>
      </c>
      <c r="HK401" t="s">
        <v>2269</v>
      </c>
      <c r="HL401" t="s">
        <v>166</v>
      </c>
      <c r="MA401" t="s">
        <v>5613</v>
      </c>
      <c r="MB401" t="s">
        <v>166</v>
      </c>
      <c r="MG401" t="s">
        <v>5613</v>
      </c>
      <c r="MH401" t="s">
        <v>166</v>
      </c>
      <c r="NE401" t="s">
        <v>6139</v>
      </c>
      <c r="NF401" t="s">
        <v>166</v>
      </c>
      <c r="QA401" t="s">
        <v>2226</v>
      </c>
      <c r="QB401" t="s">
        <v>166</v>
      </c>
      <c r="QS401" t="s">
        <v>2269</v>
      </c>
      <c r="QT401" t="s">
        <v>166</v>
      </c>
      <c r="QY401" t="s">
        <v>2226</v>
      </c>
      <c r="QZ401" t="s">
        <v>166</v>
      </c>
    </row>
    <row r="402" spans="119:468">
      <c r="DO402" t="s">
        <v>2270</v>
      </c>
      <c r="DP402" t="s">
        <v>166</v>
      </c>
      <c r="EG402" t="s">
        <v>2270</v>
      </c>
      <c r="EH402" t="s">
        <v>166</v>
      </c>
      <c r="GO402" t="s">
        <v>2270</v>
      </c>
      <c r="GP402" t="s">
        <v>166</v>
      </c>
      <c r="HK402" t="s">
        <v>2270</v>
      </c>
      <c r="HL402" t="s">
        <v>166</v>
      </c>
      <c r="MA402" t="s">
        <v>5614</v>
      </c>
      <c r="MB402" t="s">
        <v>166</v>
      </c>
      <c r="MG402" t="s">
        <v>5614</v>
      </c>
      <c r="MH402" t="s">
        <v>166</v>
      </c>
      <c r="NE402" t="s">
        <v>6140</v>
      </c>
      <c r="NF402" t="s">
        <v>166</v>
      </c>
      <c r="QA402" t="s">
        <v>2227</v>
      </c>
      <c r="QB402" t="s">
        <v>166</v>
      </c>
      <c r="QS402" t="s">
        <v>2270</v>
      </c>
      <c r="QT402" t="s">
        <v>166</v>
      </c>
      <c r="QY402" t="s">
        <v>2227</v>
      </c>
      <c r="QZ402" t="s">
        <v>166</v>
      </c>
    </row>
    <row r="403" spans="119:468">
      <c r="DO403" t="s">
        <v>2271</v>
      </c>
      <c r="DP403" t="s">
        <v>166</v>
      </c>
      <c r="EG403" t="s">
        <v>2271</v>
      </c>
      <c r="EH403" t="s">
        <v>166</v>
      </c>
      <c r="GO403" t="s">
        <v>2271</v>
      </c>
      <c r="GP403" t="s">
        <v>166</v>
      </c>
      <c r="HK403" t="s">
        <v>2271</v>
      </c>
      <c r="HL403" t="s">
        <v>166</v>
      </c>
      <c r="MA403" t="s">
        <v>5615</v>
      </c>
      <c r="MB403" t="s">
        <v>166</v>
      </c>
      <c r="MG403" t="s">
        <v>5615</v>
      </c>
      <c r="MH403" t="s">
        <v>166</v>
      </c>
      <c r="NE403" t="s">
        <v>6141</v>
      </c>
      <c r="NF403" t="s">
        <v>166</v>
      </c>
      <c r="QA403" t="s">
        <v>2228</v>
      </c>
      <c r="QB403" t="s">
        <v>166</v>
      </c>
      <c r="QS403" t="s">
        <v>2271</v>
      </c>
      <c r="QT403" t="s">
        <v>166</v>
      </c>
      <c r="QY403" t="s">
        <v>2228</v>
      </c>
      <c r="QZ403" t="s">
        <v>166</v>
      </c>
    </row>
    <row r="404" spans="119:468">
      <c r="DO404" t="s">
        <v>2272</v>
      </c>
      <c r="DP404" t="s">
        <v>166</v>
      </c>
      <c r="EG404" t="s">
        <v>2272</v>
      </c>
      <c r="EH404" t="s">
        <v>166</v>
      </c>
      <c r="GO404" t="s">
        <v>2272</v>
      </c>
      <c r="GP404" t="s">
        <v>166</v>
      </c>
      <c r="HK404" t="s">
        <v>2272</v>
      </c>
      <c r="HL404" t="s">
        <v>166</v>
      </c>
      <c r="MA404" t="s">
        <v>5616</v>
      </c>
      <c r="MB404" t="s">
        <v>166</v>
      </c>
      <c r="MG404" t="s">
        <v>5616</v>
      </c>
      <c r="MH404" t="s">
        <v>166</v>
      </c>
      <c r="NE404" t="s">
        <v>6142</v>
      </c>
      <c r="NF404" t="s">
        <v>166</v>
      </c>
      <c r="QA404" t="s">
        <v>2229</v>
      </c>
      <c r="QB404" t="s">
        <v>166</v>
      </c>
      <c r="QS404" t="s">
        <v>2272</v>
      </c>
      <c r="QT404" t="s">
        <v>166</v>
      </c>
      <c r="QY404" t="s">
        <v>2229</v>
      </c>
      <c r="QZ404" t="s">
        <v>166</v>
      </c>
    </row>
    <row r="405" spans="119:468">
      <c r="DO405" t="s">
        <v>2273</v>
      </c>
      <c r="DP405" t="s">
        <v>166</v>
      </c>
      <c r="EG405" t="s">
        <v>2273</v>
      </c>
      <c r="EH405" t="s">
        <v>166</v>
      </c>
      <c r="GO405" t="s">
        <v>2273</v>
      </c>
      <c r="GP405" t="s">
        <v>166</v>
      </c>
      <c r="HK405" t="s">
        <v>2273</v>
      </c>
      <c r="HL405" t="s">
        <v>166</v>
      </c>
      <c r="MA405" t="s">
        <v>5617</v>
      </c>
      <c r="MB405" t="s">
        <v>166</v>
      </c>
      <c r="MG405" t="s">
        <v>5617</v>
      </c>
      <c r="MH405" t="s">
        <v>166</v>
      </c>
      <c r="NE405" t="s">
        <v>6143</v>
      </c>
      <c r="NF405" t="s">
        <v>166</v>
      </c>
      <c r="QA405" t="s">
        <v>2230</v>
      </c>
      <c r="QB405" t="s">
        <v>166</v>
      </c>
      <c r="QS405" t="s">
        <v>2273</v>
      </c>
      <c r="QT405" t="s">
        <v>166</v>
      </c>
      <c r="QY405" t="s">
        <v>2230</v>
      </c>
      <c r="QZ405" t="s">
        <v>166</v>
      </c>
    </row>
    <row r="406" spans="119:468">
      <c r="DO406" t="s">
        <v>2274</v>
      </c>
      <c r="DP406" t="s">
        <v>166</v>
      </c>
      <c r="EG406" t="s">
        <v>2274</v>
      </c>
      <c r="EH406" t="s">
        <v>166</v>
      </c>
      <c r="GO406" t="s">
        <v>2274</v>
      </c>
      <c r="GP406" t="s">
        <v>166</v>
      </c>
      <c r="HK406" t="s">
        <v>2274</v>
      </c>
      <c r="HL406" t="s">
        <v>166</v>
      </c>
      <c r="MA406" t="s">
        <v>5618</v>
      </c>
      <c r="MB406" t="s">
        <v>166</v>
      </c>
      <c r="MG406" t="s">
        <v>5618</v>
      </c>
      <c r="MH406" t="s">
        <v>166</v>
      </c>
      <c r="NE406" t="s">
        <v>6144</v>
      </c>
      <c r="NF406" t="s">
        <v>166</v>
      </c>
      <c r="QA406" t="s">
        <v>2231</v>
      </c>
      <c r="QB406" t="s">
        <v>166</v>
      </c>
      <c r="QS406" t="s">
        <v>2274</v>
      </c>
      <c r="QT406" t="s">
        <v>166</v>
      </c>
      <c r="QY406" t="s">
        <v>2231</v>
      </c>
      <c r="QZ406" t="s">
        <v>166</v>
      </c>
    </row>
    <row r="407" spans="119:468">
      <c r="DO407" t="s">
        <v>2275</v>
      </c>
      <c r="DP407" t="s">
        <v>166</v>
      </c>
      <c r="EG407" t="s">
        <v>2275</v>
      </c>
      <c r="EH407" t="s">
        <v>166</v>
      </c>
      <c r="GO407" t="s">
        <v>2275</v>
      </c>
      <c r="GP407" t="s">
        <v>166</v>
      </c>
      <c r="HK407" t="s">
        <v>2275</v>
      </c>
      <c r="HL407" t="s">
        <v>166</v>
      </c>
      <c r="MA407" t="s">
        <v>5619</v>
      </c>
      <c r="MB407" t="s">
        <v>166</v>
      </c>
      <c r="MG407" t="s">
        <v>5619</v>
      </c>
      <c r="MH407" t="s">
        <v>166</v>
      </c>
      <c r="NE407" t="s">
        <v>6145</v>
      </c>
      <c r="NF407" t="s">
        <v>166</v>
      </c>
      <c r="QA407" t="s">
        <v>2232</v>
      </c>
      <c r="QB407" t="s">
        <v>166</v>
      </c>
      <c r="QS407" t="s">
        <v>2275</v>
      </c>
      <c r="QT407" t="s">
        <v>166</v>
      </c>
      <c r="QY407" t="s">
        <v>2232</v>
      </c>
      <c r="QZ407" t="s">
        <v>166</v>
      </c>
    </row>
    <row r="408" spans="119:468">
      <c r="DO408" t="s">
        <v>2276</v>
      </c>
      <c r="DP408" t="s">
        <v>166</v>
      </c>
      <c r="EG408" t="s">
        <v>2276</v>
      </c>
      <c r="EH408" t="s">
        <v>166</v>
      </c>
      <c r="GO408" t="s">
        <v>2276</v>
      </c>
      <c r="GP408" t="s">
        <v>166</v>
      </c>
      <c r="HK408" t="s">
        <v>2276</v>
      </c>
      <c r="HL408" t="s">
        <v>166</v>
      </c>
      <c r="MA408" t="s">
        <v>5620</v>
      </c>
      <c r="MB408" t="s">
        <v>166</v>
      </c>
      <c r="MG408" t="s">
        <v>5620</v>
      </c>
      <c r="MH408" t="s">
        <v>166</v>
      </c>
      <c r="NE408" t="s">
        <v>6146</v>
      </c>
      <c r="NF408" t="s">
        <v>166</v>
      </c>
      <c r="QA408" t="s">
        <v>2233</v>
      </c>
      <c r="QB408" t="s">
        <v>166</v>
      </c>
      <c r="QS408" t="s">
        <v>2276</v>
      </c>
      <c r="QT408" t="s">
        <v>166</v>
      </c>
      <c r="QY408" t="s">
        <v>2233</v>
      </c>
      <c r="QZ408" t="s">
        <v>166</v>
      </c>
    </row>
    <row r="409" spans="119:468">
      <c r="DO409" t="s">
        <v>2277</v>
      </c>
      <c r="DP409" t="s">
        <v>166</v>
      </c>
      <c r="EG409" t="s">
        <v>2277</v>
      </c>
      <c r="EH409" t="s">
        <v>166</v>
      </c>
      <c r="GO409" t="s">
        <v>2277</v>
      </c>
      <c r="GP409" t="s">
        <v>166</v>
      </c>
      <c r="HK409" t="s">
        <v>2277</v>
      </c>
      <c r="HL409" t="s">
        <v>166</v>
      </c>
      <c r="MA409" t="s">
        <v>5621</v>
      </c>
      <c r="MB409" t="s">
        <v>166</v>
      </c>
      <c r="MG409" t="s">
        <v>5621</v>
      </c>
      <c r="MH409" t="s">
        <v>166</v>
      </c>
      <c r="NE409" t="s">
        <v>6147</v>
      </c>
      <c r="NF409" t="s">
        <v>166</v>
      </c>
      <c r="QA409" t="s">
        <v>2234</v>
      </c>
      <c r="QB409" t="s">
        <v>166</v>
      </c>
      <c r="QS409" t="s">
        <v>2277</v>
      </c>
      <c r="QT409" t="s">
        <v>166</v>
      </c>
      <c r="QY409" t="s">
        <v>2234</v>
      </c>
      <c r="QZ409" t="s">
        <v>166</v>
      </c>
    </row>
    <row r="410" spans="119:468">
      <c r="DO410" t="s">
        <v>2278</v>
      </c>
      <c r="DP410" t="s">
        <v>166</v>
      </c>
      <c r="EG410" t="s">
        <v>2278</v>
      </c>
      <c r="EH410" t="s">
        <v>166</v>
      </c>
      <c r="GO410" t="s">
        <v>2278</v>
      </c>
      <c r="GP410" t="s">
        <v>166</v>
      </c>
      <c r="HK410" t="s">
        <v>2278</v>
      </c>
      <c r="HL410" t="s">
        <v>166</v>
      </c>
      <c r="NE410" t="s">
        <v>6148</v>
      </c>
      <c r="NF410" t="s">
        <v>166</v>
      </c>
      <c r="QA410" t="s">
        <v>2235</v>
      </c>
      <c r="QB410" t="s">
        <v>166</v>
      </c>
      <c r="QS410" t="s">
        <v>2278</v>
      </c>
      <c r="QT410" t="s">
        <v>166</v>
      </c>
      <c r="QY410" t="s">
        <v>2235</v>
      </c>
      <c r="QZ410" t="s">
        <v>166</v>
      </c>
    </row>
    <row r="411" spans="119:468">
      <c r="DO411" t="s">
        <v>2279</v>
      </c>
      <c r="DP411" t="s">
        <v>166</v>
      </c>
      <c r="EG411" t="s">
        <v>2279</v>
      </c>
      <c r="EH411" t="s">
        <v>166</v>
      </c>
      <c r="GO411" t="s">
        <v>2279</v>
      </c>
      <c r="GP411" t="s">
        <v>166</v>
      </c>
      <c r="HK411" t="s">
        <v>2279</v>
      </c>
      <c r="HL411" t="s">
        <v>166</v>
      </c>
      <c r="NE411" t="s">
        <v>6149</v>
      </c>
      <c r="NF411" t="s">
        <v>166</v>
      </c>
      <c r="QA411" t="s">
        <v>2236</v>
      </c>
      <c r="QB411" t="s">
        <v>166</v>
      </c>
      <c r="QS411" t="s">
        <v>2279</v>
      </c>
      <c r="QT411" t="s">
        <v>166</v>
      </c>
      <c r="QY411" t="s">
        <v>2236</v>
      </c>
      <c r="QZ411" t="s">
        <v>166</v>
      </c>
    </row>
    <row r="412" spans="119:468">
      <c r="DO412" t="s">
        <v>2280</v>
      </c>
      <c r="DP412" t="s">
        <v>166</v>
      </c>
      <c r="EG412" t="s">
        <v>2280</v>
      </c>
      <c r="EH412" t="s">
        <v>166</v>
      </c>
      <c r="GO412" t="s">
        <v>2280</v>
      </c>
      <c r="GP412" t="s">
        <v>166</v>
      </c>
      <c r="HK412" t="s">
        <v>2280</v>
      </c>
      <c r="HL412" t="s">
        <v>166</v>
      </c>
      <c r="NE412" t="s">
        <v>6150</v>
      </c>
      <c r="NF412" t="s">
        <v>166</v>
      </c>
      <c r="QA412" t="s">
        <v>2237</v>
      </c>
      <c r="QB412" t="s">
        <v>166</v>
      </c>
      <c r="QS412" t="s">
        <v>2280</v>
      </c>
      <c r="QT412" t="s">
        <v>166</v>
      </c>
      <c r="QY412" t="s">
        <v>2237</v>
      </c>
      <c r="QZ412" t="s">
        <v>166</v>
      </c>
    </row>
    <row r="413" spans="119:468">
      <c r="DO413" t="s">
        <v>2281</v>
      </c>
      <c r="DP413" t="s">
        <v>166</v>
      </c>
      <c r="EG413" t="s">
        <v>2281</v>
      </c>
      <c r="EH413" t="s">
        <v>166</v>
      </c>
      <c r="GO413" t="s">
        <v>2281</v>
      </c>
      <c r="GP413" t="s">
        <v>166</v>
      </c>
      <c r="HK413" t="s">
        <v>2281</v>
      </c>
      <c r="HL413" t="s">
        <v>166</v>
      </c>
      <c r="NE413" t="s">
        <v>6151</v>
      </c>
      <c r="NF413" t="s">
        <v>166</v>
      </c>
      <c r="QA413" t="s">
        <v>2238</v>
      </c>
      <c r="QB413" t="s">
        <v>166</v>
      </c>
      <c r="QS413" t="s">
        <v>2281</v>
      </c>
      <c r="QT413" t="s">
        <v>166</v>
      </c>
      <c r="QY413" t="s">
        <v>2238</v>
      </c>
      <c r="QZ413" t="s">
        <v>166</v>
      </c>
    </row>
    <row r="414" spans="119:468">
      <c r="DO414" t="s">
        <v>2282</v>
      </c>
      <c r="DP414" t="s">
        <v>166</v>
      </c>
      <c r="EG414" t="s">
        <v>2282</v>
      </c>
      <c r="EH414" t="s">
        <v>166</v>
      </c>
      <c r="GO414" t="s">
        <v>2282</v>
      </c>
      <c r="GP414" t="s">
        <v>166</v>
      </c>
      <c r="HK414" t="s">
        <v>2282</v>
      </c>
      <c r="HL414" t="s">
        <v>166</v>
      </c>
      <c r="NE414" t="s">
        <v>6152</v>
      </c>
      <c r="NF414" t="s">
        <v>166</v>
      </c>
      <c r="QA414" t="s">
        <v>2239</v>
      </c>
      <c r="QB414" t="s">
        <v>166</v>
      </c>
      <c r="QS414" t="s">
        <v>2282</v>
      </c>
      <c r="QT414" t="s">
        <v>166</v>
      </c>
      <c r="QY414" t="s">
        <v>2239</v>
      </c>
      <c r="QZ414" t="s">
        <v>166</v>
      </c>
    </row>
    <row r="415" spans="119:468">
      <c r="DO415" t="s">
        <v>2283</v>
      </c>
      <c r="DP415" t="s">
        <v>166</v>
      </c>
      <c r="EG415" t="s">
        <v>2283</v>
      </c>
      <c r="EH415" t="s">
        <v>166</v>
      </c>
      <c r="GO415" t="s">
        <v>2283</v>
      </c>
      <c r="GP415" t="s">
        <v>166</v>
      </c>
      <c r="HK415" t="s">
        <v>2283</v>
      </c>
      <c r="HL415" t="s">
        <v>166</v>
      </c>
      <c r="NE415" t="s">
        <v>6153</v>
      </c>
      <c r="NF415" t="s">
        <v>166</v>
      </c>
      <c r="QA415" t="s">
        <v>2240</v>
      </c>
      <c r="QB415" t="s">
        <v>166</v>
      </c>
      <c r="QS415" t="s">
        <v>2283</v>
      </c>
      <c r="QT415" t="s">
        <v>166</v>
      </c>
      <c r="QY415" t="s">
        <v>2240</v>
      </c>
      <c r="QZ415" t="s">
        <v>166</v>
      </c>
    </row>
    <row r="416" spans="119:468">
      <c r="DO416" t="s">
        <v>2284</v>
      </c>
      <c r="DP416" t="s">
        <v>166</v>
      </c>
      <c r="EG416" t="s">
        <v>2284</v>
      </c>
      <c r="EH416" t="s">
        <v>166</v>
      </c>
      <c r="GO416" t="s">
        <v>2284</v>
      </c>
      <c r="GP416" t="s">
        <v>166</v>
      </c>
      <c r="HK416" t="s">
        <v>2284</v>
      </c>
      <c r="HL416" t="s">
        <v>166</v>
      </c>
      <c r="NE416" t="s">
        <v>6154</v>
      </c>
      <c r="NF416" t="s">
        <v>166</v>
      </c>
      <c r="QA416" t="s">
        <v>2241</v>
      </c>
      <c r="QB416" t="s">
        <v>166</v>
      </c>
      <c r="QS416" t="s">
        <v>2284</v>
      </c>
      <c r="QT416" t="s">
        <v>166</v>
      </c>
      <c r="QY416" t="s">
        <v>2241</v>
      </c>
      <c r="QZ416" t="s">
        <v>166</v>
      </c>
    </row>
    <row r="417" spans="119:468">
      <c r="DO417" t="s">
        <v>2285</v>
      </c>
      <c r="DP417" t="s">
        <v>166</v>
      </c>
      <c r="EG417" t="s">
        <v>2285</v>
      </c>
      <c r="EH417" t="s">
        <v>166</v>
      </c>
      <c r="GO417" t="s">
        <v>2285</v>
      </c>
      <c r="GP417" t="s">
        <v>166</v>
      </c>
      <c r="HK417" t="s">
        <v>2285</v>
      </c>
      <c r="HL417" t="s">
        <v>166</v>
      </c>
      <c r="NE417" t="s">
        <v>6155</v>
      </c>
      <c r="NF417" t="s">
        <v>166</v>
      </c>
      <c r="QA417" t="s">
        <v>2242</v>
      </c>
      <c r="QB417" t="s">
        <v>166</v>
      </c>
      <c r="QS417" t="s">
        <v>2285</v>
      </c>
      <c r="QT417" t="s">
        <v>166</v>
      </c>
      <c r="QY417" t="s">
        <v>2242</v>
      </c>
      <c r="QZ417" t="s">
        <v>166</v>
      </c>
    </row>
    <row r="418" spans="119:468">
      <c r="DO418" t="s">
        <v>2286</v>
      </c>
      <c r="DP418" t="s">
        <v>166</v>
      </c>
      <c r="EG418" t="s">
        <v>2286</v>
      </c>
      <c r="EH418" t="s">
        <v>166</v>
      </c>
      <c r="GO418" t="s">
        <v>2286</v>
      </c>
      <c r="GP418" t="s">
        <v>166</v>
      </c>
      <c r="HK418" t="s">
        <v>2286</v>
      </c>
      <c r="HL418" t="s">
        <v>166</v>
      </c>
      <c r="NE418" t="s">
        <v>6156</v>
      </c>
      <c r="NF418" t="s">
        <v>166</v>
      </c>
      <c r="QA418" t="s">
        <v>2243</v>
      </c>
      <c r="QB418" t="s">
        <v>166</v>
      </c>
      <c r="QS418" t="s">
        <v>2286</v>
      </c>
      <c r="QT418" t="s">
        <v>166</v>
      </c>
      <c r="QY418" t="s">
        <v>2243</v>
      </c>
      <c r="QZ418" t="s">
        <v>166</v>
      </c>
    </row>
    <row r="419" spans="119:468">
      <c r="DO419" t="s">
        <v>2287</v>
      </c>
      <c r="DP419" t="s">
        <v>166</v>
      </c>
      <c r="EG419" t="s">
        <v>2287</v>
      </c>
      <c r="EH419" t="s">
        <v>166</v>
      </c>
      <c r="GO419" t="s">
        <v>2287</v>
      </c>
      <c r="GP419" t="s">
        <v>166</v>
      </c>
      <c r="HK419" t="s">
        <v>2287</v>
      </c>
      <c r="HL419" t="s">
        <v>166</v>
      </c>
      <c r="NE419" t="s">
        <v>6157</v>
      </c>
      <c r="NF419" t="s">
        <v>166</v>
      </c>
      <c r="QA419" t="s">
        <v>2244</v>
      </c>
      <c r="QB419" t="s">
        <v>166</v>
      </c>
      <c r="QS419" t="s">
        <v>2287</v>
      </c>
      <c r="QT419" t="s">
        <v>166</v>
      </c>
      <c r="QY419" t="s">
        <v>2244</v>
      </c>
      <c r="QZ419" t="s">
        <v>166</v>
      </c>
    </row>
    <row r="420" spans="119:468">
      <c r="DO420" t="s">
        <v>2288</v>
      </c>
      <c r="DP420" t="s">
        <v>166</v>
      </c>
      <c r="EG420" t="s">
        <v>2288</v>
      </c>
      <c r="EH420" t="s">
        <v>166</v>
      </c>
      <c r="GO420" t="s">
        <v>2288</v>
      </c>
      <c r="GP420" t="s">
        <v>166</v>
      </c>
      <c r="HK420" t="s">
        <v>2288</v>
      </c>
      <c r="HL420" t="s">
        <v>166</v>
      </c>
      <c r="NE420" t="s">
        <v>6158</v>
      </c>
      <c r="NF420" t="s">
        <v>166</v>
      </c>
      <c r="QA420" t="s">
        <v>2245</v>
      </c>
      <c r="QB420" t="s">
        <v>166</v>
      </c>
      <c r="QS420" t="s">
        <v>2288</v>
      </c>
      <c r="QT420" t="s">
        <v>166</v>
      </c>
      <c r="QY420" t="s">
        <v>2245</v>
      </c>
      <c r="QZ420" t="s">
        <v>166</v>
      </c>
    </row>
    <row r="421" spans="119:468">
      <c r="DO421" t="s">
        <v>2289</v>
      </c>
      <c r="DP421" t="s">
        <v>166</v>
      </c>
      <c r="EG421" t="s">
        <v>2289</v>
      </c>
      <c r="EH421" t="s">
        <v>166</v>
      </c>
      <c r="GO421" t="s">
        <v>2289</v>
      </c>
      <c r="GP421" t="s">
        <v>166</v>
      </c>
      <c r="HK421" t="s">
        <v>2289</v>
      </c>
      <c r="HL421" t="s">
        <v>166</v>
      </c>
      <c r="NE421" t="s">
        <v>6159</v>
      </c>
      <c r="NF421" t="s">
        <v>166</v>
      </c>
      <c r="QA421" t="s">
        <v>2246</v>
      </c>
      <c r="QB421" t="s">
        <v>166</v>
      </c>
      <c r="QS421" t="s">
        <v>2289</v>
      </c>
      <c r="QT421" t="s">
        <v>166</v>
      </c>
      <c r="QY421" t="s">
        <v>2246</v>
      </c>
      <c r="QZ421" t="s">
        <v>166</v>
      </c>
    </row>
    <row r="422" spans="119:468">
      <c r="DO422" t="s">
        <v>2290</v>
      </c>
      <c r="DP422" t="s">
        <v>166</v>
      </c>
      <c r="EG422" t="s">
        <v>2290</v>
      </c>
      <c r="EH422" t="s">
        <v>166</v>
      </c>
      <c r="GO422" t="s">
        <v>2290</v>
      </c>
      <c r="GP422" t="s">
        <v>166</v>
      </c>
      <c r="HK422" t="s">
        <v>2290</v>
      </c>
      <c r="HL422" t="s">
        <v>166</v>
      </c>
      <c r="NE422" t="s">
        <v>6160</v>
      </c>
      <c r="NF422" t="s">
        <v>166</v>
      </c>
      <c r="QA422" t="s">
        <v>2247</v>
      </c>
      <c r="QB422" t="s">
        <v>166</v>
      </c>
      <c r="QS422" t="s">
        <v>2290</v>
      </c>
      <c r="QT422" t="s">
        <v>166</v>
      </c>
      <c r="QY422" t="s">
        <v>2247</v>
      </c>
      <c r="QZ422" t="s">
        <v>166</v>
      </c>
    </row>
    <row r="423" spans="119:468">
      <c r="DO423" t="s">
        <v>2291</v>
      </c>
      <c r="DP423" t="s">
        <v>166</v>
      </c>
      <c r="EG423" t="s">
        <v>2291</v>
      </c>
      <c r="EH423" t="s">
        <v>166</v>
      </c>
      <c r="GO423" t="s">
        <v>2291</v>
      </c>
      <c r="GP423" t="s">
        <v>166</v>
      </c>
      <c r="HK423" t="s">
        <v>2291</v>
      </c>
      <c r="HL423" t="s">
        <v>166</v>
      </c>
      <c r="NE423" t="s">
        <v>6161</v>
      </c>
      <c r="NF423" t="s">
        <v>166</v>
      </c>
      <c r="QA423" t="s">
        <v>2248</v>
      </c>
      <c r="QB423" t="s">
        <v>166</v>
      </c>
      <c r="QS423" t="s">
        <v>2291</v>
      </c>
      <c r="QT423" t="s">
        <v>166</v>
      </c>
      <c r="QY423" t="s">
        <v>2248</v>
      </c>
      <c r="QZ423" t="s">
        <v>166</v>
      </c>
    </row>
    <row r="424" spans="119:468">
      <c r="DO424" t="s">
        <v>2292</v>
      </c>
      <c r="DP424" t="s">
        <v>166</v>
      </c>
      <c r="EG424" t="s">
        <v>2292</v>
      </c>
      <c r="EH424" t="s">
        <v>166</v>
      </c>
      <c r="GO424" t="s">
        <v>2292</v>
      </c>
      <c r="GP424" t="s">
        <v>166</v>
      </c>
      <c r="HK424" t="s">
        <v>2292</v>
      </c>
      <c r="HL424" t="s">
        <v>166</v>
      </c>
      <c r="NE424" t="s">
        <v>6162</v>
      </c>
      <c r="NF424" t="s">
        <v>166</v>
      </c>
      <c r="QA424" t="s">
        <v>2249</v>
      </c>
      <c r="QB424" t="s">
        <v>166</v>
      </c>
      <c r="QS424" t="s">
        <v>2292</v>
      </c>
      <c r="QT424" t="s">
        <v>166</v>
      </c>
      <c r="QY424" t="s">
        <v>2249</v>
      </c>
      <c r="QZ424" t="s">
        <v>166</v>
      </c>
    </row>
    <row r="425" spans="119:468">
      <c r="DO425" t="s">
        <v>2293</v>
      </c>
      <c r="DP425" t="s">
        <v>166</v>
      </c>
      <c r="EG425" t="s">
        <v>2293</v>
      </c>
      <c r="EH425" t="s">
        <v>166</v>
      </c>
      <c r="GO425" t="s">
        <v>2293</v>
      </c>
      <c r="GP425" t="s">
        <v>166</v>
      </c>
      <c r="HK425" t="s">
        <v>2293</v>
      </c>
      <c r="HL425" t="s">
        <v>166</v>
      </c>
      <c r="NE425" t="s">
        <v>6163</v>
      </c>
      <c r="NF425" t="s">
        <v>166</v>
      </c>
      <c r="QA425" t="s">
        <v>2250</v>
      </c>
      <c r="QB425" t="s">
        <v>166</v>
      </c>
      <c r="QS425" t="s">
        <v>2293</v>
      </c>
      <c r="QT425" t="s">
        <v>166</v>
      </c>
      <c r="QY425" t="s">
        <v>2250</v>
      </c>
      <c r="QZ425" t="s">
        <v>166</v>
      </c>
    </row>
    <row r="426" spans="119:468">
      <c r="DO426" t="s">
        <v>2294</v>
      </c>
      <c r="DP426" t="s">
        <v>166</v>
      </c>
      <c r="EG426" t="s">
        <v>2294</v>
      </c>
      <c r="EH426" t="s">
        <v>166</v>
      </c>
      <c r="GO426" t="s">
        <v>2294</v>
      </c>
      <c r="GP426" t="s">
        <v>166</v>
      </c>
      <c r="HK426" t="s">
        <v>2294</v>
      </c>
      <c r="HL426" t="s">
        <v>166</v>
      </c>
      <c r="NE426" t="s">
        <v>6164</v>
      </c>
      <c r="NF426" t="s">
        <v>166</v>
      </c>
      <c r="QA426" t="s">
        <v>2251</v>
      </c>
      <c r="QB426" t="s">
        <v>166</v>
      </c>
      <c r="QS426" t="s">
        <v>2294</v>
      </c>
      <c r="QT426" t="s">
        <v>166</v>
      </c>
      <c r="QY426" t="s">
        <v>2251</v>
      </c>
      <c r="QZ426" t="s">
        <v>166</v>
      </c>
    </row>
    <row r="427" spans="119:468">
      <c r="DO427" t="s">
        <v>2295</v>
      </c>
      <c r="DP427" t="s">
        <v>166</v>
      </c>
      <c r="EG427" t="s">
        <v>2295</v>
      </c>
      <c r="EH427" t="s">
        <v>166</v>
      </c>
      <c r="GO427" t="s">
        <v>2295</v>
      </c>
      <c r="GP427" t="s">
        <v>166</v>
      </c>
      <c r="HK427" t="s">
        <v>2295</v>
      </c>
      <c r="HL427" t="s">
        <v>166</v>
      </c>
      <c r="NE427" t="s">
        <v>6165</v>
      </c>
      <c r="NF427" t="s">
        <v>166</v>
      </c>
      <c r="QA427" t="s">
        <v>2252</v>
      </c>
      <c r="QB427" t="s">
        <v>166</v>
      </c>
      <c r="QS427" t="s">
        <v>2295</v>
      </c>
      <c r="QT427" t="s">
        <v>166</v>
      </c>
      <c r="QY427" t="s">
        <v>2252</v>
      </c>
      <c r="QZ427" t="s">
        <v>166</v>
      </c>
    </row>
    <row r="428" spans="119:468">
      <c r="DO428" t="s">
        <v>2296</v>
      </c>
      <c r="DP428" t="s">
        <v>166</v>
      </c>
      <c r="EG428" t="s">
        <v>2296</v>
      </c>
      <c r="EH428" t="s">
        <v>166</v>
      </c>
      <c r="GO428" t="s">
        <v>2296</v>
      </c>
      <c r="GP428" t="s">
        <v>166</v>
      </c>
      <c r="HK428" t="s">
        <v>2296</v>
      </c>
      <c r="HL428" t="s">
        <v>166</v>
      </c>
      <c r="NE428" t="s">
        <v>6166</v>
      </c>
      <c r="NF428" t="s">
        <v>166</v>
      </c>
      <c r="QA428" t="s">
        <v>2253</v>
      </c>
      <c r="QB428" t="s">
        <v>166</v>
      </c>
      <c r="QS428" t="s">
        <v>2296</v>
      </c>
      <c r="QT428" t="s">
        <v>166</v>
      </c>
      <c r="QY428" t="s">
        <v>2253</v>
      </c>
      <c r="QZ428" t="s">
        <v>166</v>
      </c>
    </row>
    <row r="429" spans="119:468">
      <c r="DO429" t="s">
        <v>2297</v>
      </c>
      <c r="DP429" t="s">
        <v>166</v>
      </c>
      <c r="EG429" t="s">
        <v>2297</v>
      </c>
      <c r="EH429" t="s">
        <v>166</v>
      </c>
      <c r="GO429" t="s">
        <v>2297</v>
      </c>
      <c r="GP429" t="s">
        <v>166</v>
      </c>
      <c r="HK429" t="s">
        <v>2297</v>
      </c>
      <c r="HL429" t="s">
        <v>166</v>
      </c>
      <c r="NE429" t="s">
        <v>6167</v>
      </c>
      <c r="NF429" t="s">
        <v>166</v>
      </c>
      <c r="QA429" t="s">
        <v>2254</v>
      </c>
      <c r="QB429" t="s">
        <v>166</v>
      </c>
      <c r="QS429" t="s">
        <v>2297</v>
      </c>
      <c r="QT429" t="s">
        <v>166</v>
      </c>
      <c r="QY429" t="s">
        <v>2254</v>
      </c>
      <c r="QZ429" t="s">
        <v>166</v>
      </c>
    </row>
    <row r="430" spans="119:468">
      <c r="DO430" t="s">
        <v>2298</v>
      </c>
      <c r="DP430" t="s">
        <v>166</v>
      </c>
      <c r="EG430" t="s">
        <v>2298</v>
      </c>
      <c r="EH430" t="s">
        <v>166</v>
      </c>
      <c r="GO430" t="s">
        <v>2298</v>
      </c>
      <c r="GP430" t="s">
        <v>166</v>
      </c>
      <c r="HK430" t="s">
        <v>2298</v>
      </c>
      <c r="HL430" t="s">
        <v>166</v>
      </c>
      <c r="NE430" t="s">
        <v>6168</v>
      </c>
      <c r="NF430" t="s">
        <v>166</v>
      </c>
      <c r="QA430" t="s">
        <v>2255</v>
      </c>
      <c r="QB430" t="s">
        <v>166</v>
      </c>
      <c r="QS430" t="s">
        <v>2298</v>
      </c>
      <c r="QT430" t="s">
        <v>166</v>
      </c>
      <c r="QY430" t="s">
        <v>2255</v>
      </c>
      <c r="QZ430" t="s">
        <v>166</v>
      </c>
    </row>
    <row r="431" spans="119:468">
      <c r="DO431" t="s">
        <v>2299</v>
      </c>
      <c r="DP431" t="s">
        <v>166</v>
      </c>
      <c r="EG431" t="s">
        <v>2299</v>
      </c>
      <c r="EH431" t="s">
        <v>166</v>
      </c>
      <c r="GO431" t="s">
        <v>2299</v>
      </c>
      <c r="GP431" t="s">
        <v>166</v>
      </c>
      <c r="HK431" t="s">
        <v>2299</v>
      </c>
      <c r="HL431" t="s">
        <v>166</v>
      </c>
      <c r="NE431" t="s">
        <v>4358</v>
      </c>
      <c r="NF431" t="s">
        <v>166</v>
      </c>
      <c r="QA431" t="s">
        <v>2256</v>
      </c>
      <c r="QB431" t="s">
        <v>166</v>
      </c>
      <c r="QS431" t="s">
        <v>2299</v>
      </c>
      <c r="QT431" t="s">
        <v>166</v>
      </c>
      <c r="QY431" t="s">
        <v>2256</v>
      </c>
      <c r="QZ431" t="s">
        <v>166</v>
      </c>
    </row>
    <row r="432" spans="119:468">
      <c r="DO432" t="s">
        <v>2300</v>
      </c>
      <c r="DP432" t="s">
        <v>166</v>
      </c>
      <c r="EG432" t="s">
        <v>2300</v>
      </c>
      <c r="EH432" t="s">
        <v>166</v>
      </c>
      <c r="GO432" t="s">
        <v>2300</v>
      </c>
      <c r="GP432" t="s">
        <v>166</v>
      </c>
      <c r="HK432" t="s">
        <v>2300</v>
      </c>
      <c r="HL432" t="s">
        <v>166</v>
      </c>
      <c r="NE432" t="s">
        <v>6169</v>
      </c>
      <c r="NF432" t="s">
        <v>166</v>
      </c>
      <c r="QA432" t="s">
        <v>2257</v>
      </c>
      <c r="QB432" t="s">
        <v>166</v>
      </c>
      <c r="QS432" t="s">
        <v>2300</v>
      </c>
      <c r="QT432" t="s">
        <v>166</v>
      </c>
      <c r="QY432" t="s">
        <v>2257</v>
      </c>
      <c r="QZ432" t="s">
        <v>166</v>
      </c>
    </row>
    <row r="433" spans="119:468">
      <c r="DO433" t="s">
        <v>2301</v>
      </c>
      <c r="DP433" t="s">
        <v>166</v>
      </c>
      <c r="EG433" t="s">
        <v>2301</v>
      </c>
      <c r="EH433" t="s">
        <v>166</v>
      </c>
      <c r="GO433" t="s">
        <v>2301</v>
      </c>
      <c r="GP433" t="s">
        <v>166</v>
      </c>
      <c r="HK433" t="s">
        <v>2301</v>
      </c>
      <c r="HL433" t="s">
        <v>166</v>
      </c>
      <c r="NE433" t="s">
        <v>6170</v>
      </c>
      <c r="NF433" t="s">
        <v>166</v>
      </c>
      <c r="QA433" t="s">
        <v>2258</v>
      </c>
      <c r="QB433" t="s">
        <v>166</v>
      </c>
      <c r="QS433" t="s">
        <v>2301</v>
      </c>
      <c r="QT433" t="s">
        <v>166</v>
      </c>
      <c r="QY433" t="s">
        <v>2258</v>
      </c>
      <c r="QZ433" t="s">
        <v>166</v>
      </c>
    </row>
    <row r="434" spans="119:468">
      <c r="DO434" t="s">
        <v>2302</v>
      </c>
      <c r="DP434" t="s">
        <v>166</v>
      </c>
      <c r="EG434" t="s">
        <v>2302</v>
      </c>
      <c r="EH434" t="s">
        <v>166</v>
      </c>
      <c r="GO434" t="s">
        <v>2302</v>
      </c>
      <c r="GP434" t="s">
        <v>166</v>
      </c>
      <c r="HK434" t="s">
        <v>2302</v>
      </c>
      <c r="HL434" t="s">
        <v>166</v>
      </c>
      <c r="NE434" t="s">
        <v>6171</v>
      </c>
      <c r="NF434" t="s">
        <v>166</v>
      </c>
      <c r="QA434" t="s">
        <v>2259</v>
      </c>
      <c r="QB434" t="s">
        <v>166</v>
      </c>
      <c r="QS434" t="s">
        <v>2302</v>
      </c>
      <c r="QT434" t="s">
        <v>166</v>
      </c>
      <c r="QY434" t="s">
        <v>2259</v>
      </c>
      <c r="QZ434" t="s">
        <v>166</v>
      </c>
    </row>
    <row r="435" spans="119:468">
      <c r="DO435" t="s">
        <v>2303</v>
      </c>
      <c r="DP435" t="s">
        <v>166</v>
      </c>
      <c r="EG435" t="s">
        <v>2303</v>
      </c>
      <c r="EH435" t="s">
        <v>166</v>
      </c>
      <c r="GO435" t="s">
        <v>2303</v>
      </c>
      <c r="GP435" t="s">
        <v>166</v>
      </c>
      <c r="HK435" t="s">
        <v>2303</v>
      </c>
      <c r="HL435" t="s">
        <v>166</v>
      </c>
      <c r="NE435" t="s">
        <v>6172</v>
      </c>
      <c r="NF435" t="s">
        <v>166</v>
      </c>
      <c r="QA435" t="s">
        <v>2260</v>
      </c>
      <c r="QB435" t="s">
        <v>166</v>
      </c>
      <c r="QS435" t="s">
        <v>2303</v>
      </c>
      <c r="QT435" t="s">
        <v>166</v>
      </c>
      <c r="QY435" t="s">
        <v>2260</v>
      </c>
      <c r="QZ435" t="s">
        <v>166</v>
      </c>
    </row>
    <row r="436" spans="119:468">
      <c r="DO436" t="s">
        <v>2304</v>
      </c>
      <c r="DP436" t="s">
        <v>166</v>
      </c>
      <c r="EG436" t="s">
        <v>2304</v>
      </c>
      <c r="EH436" t="s">
        <v>166</v>
      </c>
      <c r="GO436" t="s">
        <v>2304</v>
      </c>
      <c r="GP436" t="s">
        <v>166</v>
      </c>
      <c r="HK436" t="s">
        <v>2304</v>
      </c>
      <c r="HL436" t="s">
        <v>166</v>
      </c>
      <c r="NE436" t="s">
        <v>6173</v>
      </c>
      <c r="NF436" t="s">
        <v>166</v>
      </c>
      <c r="QA436" t="s">
        <v>2261</v>
      </c>
      <c r="QB436" t="s">
        <v>166</v>
      </c>
      <c r="QS436" t="s">
        <v>2304</v>
      </c>
      <c r="QT436" t="s">
        <v>166</v>
      </c>
      <c r="QY436" t="s">
        <v>2261</v>
      </c>
      <c r="QZ436" t="s">
        <v>166</v>
      </c>
    </row>
    <row r="437" spans="119:468">
      <c r="DO437" t="s">
        <v>2305</v>
      </c>
      <c r="DP437" t="s">
        <v>166</v>
      </c>
      <c r="EG437" t="s">
        <v>2305</v>
      </c>
      <c r="EH437" t="s">
        <v>166</v>
      </c>
      <c r="GO437" t="s">
        <v>2305</v>
      </c>
      <c r="GP437" t="s">
        <v>166</v>
      </c>
      <c r="HK437" t="s">
        <v>2305</v>
      </c>
      <c r="HL437" t="s">
        <v>166</v>
      </c>
      <c r="NE437" t="s">
        <v>6174</v>
      </c>
      <c r="NF437" t="s">
        <v>166</v>
      </c>
      <c r="QA437" t="s">
        <v>2262</v>
      </c>
      <c r="QB437" t="s">
        <v>166</v>
      </c>
      <c r="QS437" t="s">
        <v>2305</v>
      </c>
      <c r="QT437" t="s">
        <v>166</v>
      </c>
      <c r="QY437" t="s">
        <v>2262</v>
      </c>
      <c r="QZ437" t="s">
        <v>166</v>
      </c>
    </row>
    <row r="438" spans="119:468">
      <c r="DO438" t="s">
        <v>2306</v>
      </c>
      <c r="DP438" t="s">
        <v>166</v>
      </c>
      <c r="EG438" t="s">
        <v>2306</v>
      </c>
      <c r="EH438" t="s">
        <v>166</v>
      </c>
      <c r="GO438" t="s">
        <v>2306</v>
      </c>
      <c r="GP438" t="s">
        <v>166</v>
      </c>
      <c r="HK438" t="s">
        <v>2306</v>
      </c>
      <c r="HL438" t="s">
        <v>166</v>
      </c>
      <c r="NE438" t="s">
        <v>6175</v>
      </c>
      <c r="NF438" t="s">
        <v>166</v>
      </c>
      <c r="QA438" t="s">
        <v>2263</v>
      </c>
      <c r="QB438" t="s">
        <v>166</v>
      </c>
      <c r="QS438" t="s">
        <v>2306</v>
      </c>
      <c r="QT438" t="s">
        <v>166</v>
      </c>
      <c r="QY438" t="s">
        <v>2263</v>
      </c>
      <c r="QZ438" t="s">
        <v>166</v>
      </c>
    </row>
    <row r="439" spans="119:468">
      <c r="DO439" t="s">
        <v>2307</v>
      </c>
      <c r="DP439" t="s">
        <v>166</v>
      </c>
      <c r="EG439" t="s">
        <v>2307</v>
      </c>
      <c r="EH439" t="s">
        <v>166</v>
      </c>
      <c r="GO439" t="s">
        <v>2307</v>
      </c>
      <c r="GP439" t="s">
        <v>166</v>
      </c>
      <c r="HK439" t="s">
        <v>2307</v>
      </c>
      <c r="HL439" t="s">
        <v>166</v>
      </c>
      <c r="NE439" t="s">
        <v>6176</v>
      </c>
      <c r="NF439" t="s">
        <v>166</v>
      </c>
      <c r="QA439" t="s">
        <v>2264</v>
      </c>
      <c r="QB439" t="s">
        <v>166</v>
      </c>
      <c r="QS439" t="s">
        <v>2307</v>
      </c>
      <c r="QT439" t="s">
        <v>166</v>
      </c>
      <c r="QY439" t="s">
        <v>2264</v>
      </c>
      <c r="QZ439" t="s">
        <v>166</v>
      </c>
    </row>
    <row r="440" spans="119:468">
      <c r="DO440" t="s">
        <v>2308</v>
      </c>
      <c r="DP440" t="s">
        <v>166</v>
      </c>
      <c r="EG440" t="s">
        <v>2308</v>
      </c>
      <c r="EH440" t="s">
        <v>166</v>
      </c>
      <c r="GO440" t="s">
        <v>2308</v>
      </c>
      <c r="GP440" t="s">
        <v>166</v>
      </c>
      <c r="HK440" t="s">
        <v>2308</v>
      </c>
      <c r="HL440" t="s">
        <v>166</v>
      </c>
      <c r="NE440" t="s">
        <v>6177</v>
      </c>
      <c r="NF440" t="s">
        <v>166</v>
      </c>
      <c r="QA440" t="s">
        <v>2265</v>
      </c>
      <c r="QB440" t="s">
        <v>166</v>
      </c>
      <c r="QS440" t="s">
        <v>2308</v>
      </c>
      <c r="QT440" t="s">
        <v>166</v>
      </c>
      <c r="QY440" t="s">
        <v>2265</v>
      </c>
      <c r="QZ440" t="s">
        <v>166</v>
      </c>
    </row>
    <row r="441" spans="119:468">
      <c r="DO441" t="s">
        <v>2309</v>
      </c>
      <c r="DP441" t="s">
        <v>166</v>
      </c>
      <c r="EG441" t="s">
        <v>2309</v>
      </c>
      <c r="EH441" t="s">
        <v>166</v>
      </c>
      <c r="GO441" t="s">
        <v>2309</v>
      </c>
      <c r="GP441" t="s">
        <v>166</v>
      </c>
      <c r="HK441" t="s">
        <v>2309</v>
      </c>
      <c r="HL441" t="s">
        <v>166</v>
      </c>
      <c r="NE441" t="s">
        <v>6178</v>
      </c>
      <c r="NF441" t="s">
        <v>166</v>
      </c>
      <c r="QA441" t="s">
        <v>2266</v>
      </c>
      <c r="QB441" t="s">
        <v>166</v>
      </c>
      <c r="QS441" t="s">
        <v>2309</v>
      </c>
      <c r="QT441" t="s">
        <v>166</v>
      </c>
      <c r="QY441" t="s">
        <v>2266</v>
      </c>
      <c r="QZ441" t="s">
        <v>166</v>
      </c>
    </row>
    <row r="442" spans="119:468">
      <c r="DO442" t="s">
        <v>2310</v>
      </c>
      <c r="DP442" t="s">
        <v>166</v>
      </c>
      <c r="EG442" t="s">
        <v>2310</v>
      </c>
      <c r="EH442" t="s">
        <v>166</v>
      </c>
      <c r="GO442" t="s">
        <v>2310</v>
      </c>
      <c r="GP442" t="s">
        <v>166</v>
      </c>
      <c r="HK442" t="s">
        <v>2310</v>
      </c>
      <c r="HL442" t="s">
        <v>166</v>
      </c>
      <c r="NE442" t="s">
        <v>6179</v>
      </c>
      <c r="NF442" t="s">
        <v>166</v>
      </c>
      <c r="QA442" t="s">
        <v>2267</v>
      </c>
      <c r="QB442" t="s">
        <v>166</v>
      </c>
      <c r="QS442" t="s">
        <v>2310</v>
      </c>
      <c r="QT442" t="s">
        <v>166</v>
      </c>
      <c r="QY442" t="s">
        <v>2267</v>
      </c>
      <c r="QZ442" t="s">
        <v>166</v>
      </c>
    </row>
    <row r="443" spans="119:468">
      <c r="DO443" t="s">
        <v>2311</v>
      </c>
      <c r="DP443" t="s">
        <v>166</v>
      </c>
      <c r="EG443" t="s">
        <v>2311</v>
      </c>
      <c r="EH443" t="s">
        <v>166</v>
      </c>
      <c r="GO443" t="s">
        <v>2311</v>
      </c>
      <c r="GP443" t="s">
        <v>166</v>
      </c>
      <c r="HK443" t="s">
        <v>2311</v>
      </c>
      <c r="HL443" t="s">
        <v>166</v>
      </c>
      <c r="NE443" t="s">
        <v>6180</v>
      </c>
      <c r="NF443" t="s">
        <v>166</v>
      </c>
      <c r="QA443" t="s">
        <v>2268</v>
      </c>
      <c r="QB443" t="s">
        <v>166</v>
      </c>
      <c r="QS443" t="s">
        <v>2311</v>
      </c>
      <c r="QT443" t="s">
        <v>166</v>
      </c>
      <c r="QY443" t="s">
        <v>2268</v>
      </c>
      <c r="QZ443" t="s">
        <v>166</v>
      </c>
    </row>
    <row r="444" spans="119:468">
      <c r="DO444" t="s">
        <v>2312</v>
      </c>
      <c r="DP444" t="s">
        <v>166</v>
      </c>
      <c r="EG444" t="s">
        <v>2312</v>
      </c>
      <c r="EH444" t="s">
        <v>166</v>
      </c>
      <c r="GO444" t="s">
        <v>2312</v>
      </c>
      <c r="GP444" t="s">
        <v>166</v>
      </c>
      <c r="HK444" t="s">
        <v>2312</v>
      </c>
      <c r="HL444" t="s">
        <v>166</v>
      </c>
      <c r="NE444" t="s">
        <v>6181</v>
      </c>
      <c r="NF444" t="s">
        <v>166</v>
      </c>
      <c r="QA444" t="s">
        <v>2269</v>
      </c>
      <c r="QB444" t="s">
        <v>166</v>
      </c>
      <c r="QS444" t="s">
        <v>2312</v>
      </c>
      <c r="QT444" t="s">
        <v>166</v>
      </c>
      <c r="QY444" t="s">
        <v>2269</v>
      </c>
      <c r="QZ444" t="s">
        <v>166</v>
      </c>
    </row>
    <row r="445" spans="119:468">
      <c r="DO445" t="s">
        <v>2313</v>
      </c>
      <c r="DP445" t="s">
        <v>166</v>
      </c>
      <c r="EG445" t="s">
        <v>2313</v>
      </c>
      <c r="EH445" t="s">
        <v>166</v>
      </c>
      <c r="GO445" t="s">
        <v>2313</v>
      </c>
      <c r="GP445" t="s">
        <v>166</v>
      </c>
      <c r="HK445" t="s">
        <v>2313</v>
      </c>
      <c r="HL445" t="s">
        <v>166</v>
      </c>
      <c r="NE445" t="s">
        <v>6182</v>
      </c>
      <c r="NF445" t="s">
        <v>166</v>
      </c>
      <c r="QA445" t="s">
        <v>2270</v>
      </c>
      <c r="QB445" t="s">
        <v>166</v>
      </c>
      <c r="QS445" t="s">
        <v>2313</v>
      </c>
      <c r="QT445" t="s">
        <v>166</v>
      </c>
      <c r="QY445" t="s">
        <v>2270</v>
      </c>
      <c r="QZ445" t="s">
        <v>166</v>
      </c>
    </row>
    <row r="446" spans="119:468">
      <c r="DO446" t="s">
        <v>2314</v>
      </c>
      <c r="DP446" t="s">
        <v>166</v>
      </c>
      <c r="EG446" t="s">
        <v>2314</v>
      </c>
      <c r="EH446" t="s">
        <v>166</v>
      </c>
      <c r="GO446" t="s">
        <v>2314</v>
      </c>
      <c r="GP446" t="s">
        <v>166</v>
      </c>
      <c r="HK446" t="s">
        <v>2314</v>
      </c>
      <c r="HL446" t="s">
        <v>166</v>
      </c>
      <c r="NE446" t="s">
        <v>6183</v>
      </c>
      <c r="NF446" t="s">
        <v>166</v>
      </c>
      <c r="QA446" t="s">
        <v>2271</v>
      </c>
      <c r="QB446" t="s">
        <v>166</v>
      </c>
      <c r="QS446" t="s">
        <v>2314</v>
      </c>
      <c r="QT446" t="s">
        <v>166</v>
      </c>
      <c r="QY446" t="s">
        <v>2271</v>
      </c>
      <c r="QZ446" t="s">
        <v>166</v>
      </c>
    </row>
    <row r="447" spans="119:468">
      <c r="DO447" t="s">
        <v>2315</v>
      </c>
      <c r="DP447" t="s">
        <v>166</v>
      </c>
      <c r="EG447" t="s">
        <v>2315</v>
      </c>
      <c r="EH447" t="s">
        <v>166</v>
      </c>
      <c r="GO447" t="s">
        <v>2315</v>
      </c>
      <c r="GP447" t="s">
        <v>166</v>
      </c>
      <c r="HK447" t="s">
        <v>2315</v>
      </c>
      <c r="HL447" t="s">
        <v>166</v>
      </c>
      <c r="NE447" t="s">
        <v>6184</v>
      </c>
      <c r="NF447" t="s">
        <v>166</v>
      </c>
      <c r="QA447" t="s">
        <v>2272</v>
      </c>
      <c r="QB447" t="s">
        <v>166</v>
      </c>
      <c r="QS447" t="s">
        <v>2315</v>
      </c>
      <c r="QT447" t="s">
        <v>166</v>
      </c>
      <c r="QY447" t="s">
        <v>2272</v>
      </c>
      <c r="QZ447" t="s">
        <v>166</v>
      </c>
    </row>
    <row r="448" spans="119:468">
      <c r="DO448" t="s">
        <v>2316</v>
      </c>
      <c r="DP448" t="s">
        <v>166</v>
      </c>
      <c r="EG448" t="s">
        <v>2316</v>
      </c>
      <c r="EH448" t="s">
        <v>166</v>
      </c>
      <c r="GO448" t="s">
        <v>2316</v>
      </c>
      <c r="GP448" t="s">
        <v>166</v>
      </c>
      <c r="HK448" t="s">
        <v>2316</v>
      </c>
      <c r="HL448" t="s">
        <v>166</v>
      </c>
      <c r="NE448" t="s">
        <v>6185</v>
      </c>
      <c r="NF448" t="s">
        <v>166</v>
      </c>
      <c r="QA448" t="s">
        <v>2273</v>
      </c>
      <c r="QB448" t="s">
        <v>166</v>
      </c>
      <c r="QS448" t="s">
        <v>2316</v>
      </c>
      <c r="QT448" t="s">
        <v>166</v>
      </c>
      <c r="QY448" t="s">
        <v>2273</v>
      </c>
      <c r="QZ448" t="s">
        <v>166</v>
      </c>
    </row>
    <row r="449" spans="119:468">
      <c r="DO449" t="s">
        <v>2317</v>
      </c>
      <c r="DP449" t="s">
        <v>166</v>
      </c>
      <c r="EG449" t="s">
        <v>2317</v>
      </c>
      <c r="EH449" t="s">
        <v>166</v>
      </c>
      <c r="GO449" t="s">
        <v>2317</v>
      </c>
      <c r="GP449" t="s">
        <v>166</v>
      </c>
      <c r="HK449" t="s">
        <v>2317</v>
      </c>
      <c r="HL449" t="s">
        <v>166</v>
      </c>
      <c r="NE449" t="s">
        <v>6186</v>
      </c>
      <c r="NF449" t="s">
        <v>166</v>
      </c>
      <c r="QA449" t="s">
        <v>2274</v>
      </c>
      <c r="QB449" t="s">
        <v>166</v>
      </c>
      <c r="QS449" t="s">
        <v>2317</v>
      </c>
      <c r="QT449" t="s">
        <v>166</v>
      </c>
      <c r="QY449" t="s">
        <v>2274</v>
      </c>
      <c r="QZ449" t="s">
        <v>166</v>
      </c>
    </row>
    <row r="450" spans="119:468">
      <c r="DO450" t="s">
        <v>2318</v>
      </c>
      <c r="DP450" t="s">
        <v>166</v>
      </c>
      <c r="EG450" t="s">
        <v>2318</v>
      </c>
      <c r="EH450" t="s">
        <v>166</v>
      </c>
      <c r="GO450" t="s">
        <v>2318</v>
      </c>
      <c r="GP450" t="s">
        <v>166</v>
      </c>
      <c r="HK450" t="s">
        <v>2318</v>
      </c>
      <c r="HL450" t="s">
        <v>166</v>
      </c>
      <c r="NE450" t="s">
        <v>6187</v>
      </c>
      <c r="NF450" t="s">
        <v>166</v>
      </c>
      <c r="QA450" t="s">
        <v>2275</v>
      </c>
      <c r="QB450" t="s">
        <v>166</v>
      </c>
      <c r="QS450" t="s">
        <v>2318</v>
      </c>
      <c r="QT450" t="s">
        <v>166</v>
      </c>
      <c r="QY450" t="s">
        <v>2275</v>
      </c>
      <c r="QZ450" t="s">
        <v>166</v>
      </c>
    </row>
    <row r="451" spans="119:468">
      <c r="DO451" t="s">
        <v>2319</v>
      </c>
      <c r="DP451" t="s">
        <v>166</v>
      </c>
      <c r="EG451" t="s">
        <v>2319</v>
      </c>
      <c r="EH451" t="s">
        <v>166</v>
      </c>
      <c r="GO451" t="s">
        <v>2319</v>
      </c>
      <c r="GP451" t="s">
        <v>166</v>
      </c>
      <c r="HK451" t="s">
        <v>2319</v>
      </c>
      <c r="HL451" t="s">
        <v>166</v>
      </c>
      <c r="NE451" t="s">
        <v>6188</v>
      </c>
      <c r="NF451" t="s">
        <v>166</v>
      </c>
      <c r="QA451" t="s">
        <v>2276</v>
      </c>
      <c r="QB451" t="s">
        <v>166</v>
      </c>
      <c r="QS451" t="s">
        <v>2319</v>
      </c>
      <c r="QT451" t="s">
        <v>166</v>
      </c>
      <c r="QY451" t="s">
        <v>2276</v>
      </c>
      <c r="QZ451" t="s">
        <v>166</v>
      </c>
    </row>
    <row r="452" spans="119:468">
      <c r="DO452" t="s">
        <v>2320</v>
      </c>
      <c r="DP452" t="s">
        <v>166</v>
      </c>
      <c r="EG452" t="s">
        <v>2320</v>
      </c>
      <c r="EH452" t="s">
        <v>166</v>
      </c>
      <c r="GO452" t="s">
        <v>2320</v>
      </c>
      <c r="GP452" t="s">
        <v>166</v>
      </c>
      <c r="HK452" t="s">
        <v>2320</v>
      </c>
      <c r="HL452" t="s">
        <v>166</v>
      </c>
      <c r="NE452" t="s">
        <v>6189</v>
      </c>
      <c r="NF452" t="s">
        <v>166</v>
      </c>
      <c r="QA452" t="s">
        <v>2277</v>
      </c>
      <c r="QB452" t="s">
        <v>166</v>
      </c>
      <c r="QS452" t="s">
        <v>2320</v>
      </c>
      <c r="QT452" t="s">
        <v>166</v>
      </c>
      <c r="QY452" t="s">
        <v>2277</v>
      </c>
      <c r="QZ452" t="s">
        <v>166</v>
      </c>
    </row>
    <row r="453" spans="119:468">
      <c r="DO453" t="s">
        <v>2321</v>
      </c>
      <c r="DP453" t="s">
        <v>166</v>
      </c>
      <c r="EG453" t="s">
        <v>2321</v>
      </c>
      <c r="EH453" t="s">
        <v>166</v>
      </c>
      <c r="GO453" t="s">
        <v>2321</v>
      </c>
      <c r="GP453" t="s">
        <v>166</v>
      </c>
      <c r="HK453" t="s">
        <v>2321</v>
      </c>
      <c r="HL453" t="s">
        <v>166</v>
      </c>
      <c r="NE453" t="s">
        <v>6190</v>
      </c>
      <c r="NF453" t="s">
        <v>166</v>
      </c>
      <c r="QA453" t="s">
        <v>2278</v>
      </c>
      <c r="QB453" t="s">
        <v>166</v>
      </c>
      <c r="QS453" t="s">
        <v>2321</v>
      </c>
      <c r="QT453" t="s">
        <v>166</v>
      </c>
      <c r="QY453" t="s">
        <v>2278</v>
      </c>
      <c r="QZ453" t="s">
        <v>166</v>
      </c>
    </row>
    <row r="454" spans="119:468">
      <c r="DO454" t="s">
        <v>2322</v>
      </c>
      <c r="DP454" t="s">
        <v>166</v>
      </c>
      <c r="EG454" t="s">
        <v>2322</v>
      </c>
      <c r="EH454" t="s">
        <v>166</v>
      </c>
      <c r="GO454" t="s">
        <v>2322</v>
      </c>
      <c r="GP454" t="s">
        <v>166</v>
      </c>
      <c r="HK454" t="s">
        <v>2322</v>
      </c>
      <c r="HL454" t="s">
        <v>166</v>
      </c>
      <c r="NE454" t="s">
        <v>6191</v>
      </c>
      <c r="NF454" t="s">
        <v>166</v>
      </c>
      <c r="QA454" t="s">
        <v>2279</v>
      </c>
      <c r="QB454" t="s">
        <v>166</v>
      </c>
      <c r="QS454" t="s">
        <v>2322</v>
      </c>
      <c r="QT454" t="s">
        <v>166</v>
      </c>
      <c r="QY454" t="s">
        <v>2279</v>
      </c>
      <c r="QZ454" t="s">
        <v>166</v>
      </c>
    </row>
    <row r="455" spans="119:468">
      <c r="DO455" t="s">
        <v>2323</v>
      </c>
      <c r="DP455" t="s">
        <v>166</v>
      </c>
      <c r="EG455" t="s">
        <v>2323</v>
      </c>
      <c r="EH455" t="s">
        <v>166</v>
      </c>
      <c r="GO455" t="s">
        <v>2323</v>
      </c>
      <c r="GP455" t="s">
        <v>166</v>
      </c>
      <c r="HK455" t="s">
        <v>2323</v>
      </c>
      <c r="HL455" t="s">
        <v>166</v>
      </c>
      <c r="NE455" t="s">
        <v>6192</v>
      </c>
      <c r="NF455" t="s">
        <v>166</v>
      </c>
      <c r="QA455" t="s">
        <v>2280</v>
      </c>
      <c r="QB455" t="s">
        <v>166</v>
      </c>
      <c r="QS455" t="s">
        <v>2323</v>
      </c>
      <c r="QT455" t="s">
        <v>166</v>
      </c>
      <c r="QY455" t="s">
        <v>2280</v>
      </c>
      <c r="QZ455" t="s">
        <v>166</v>
      </c>
    </row>
    <row r="456" spans="119:468">
      <c r="DO456" t="s">
        <v>2324</v>
      </c>
      <c r="DP456" t="s">
        <v>166</v>
      </c>
      <c r="EG456" t="s">
        <v>2324</v>
      </c>
      <c r="EH456" t="s">
        <v>166</v>
      </c>
      <c r="GO456" t="s">
        <v>2324</v>
      </c>
      <c r="GP456" t="s">
        <v>166</v>
      </c>
      <c r="HK456" t="s">
        <v>2324</v>
      </c>
      <c r="HL456" t="s">
        <v>166</v>
      </c>
      <c r="NE456" t="s">
        <v>6193</v>
      </c>
      <c r="NF456" t="s">
        <v>166</v>
      </c>
      <c r="QA456" t="s">
        <v>2281</v>
      </c>
      <c r="QB456" t="s">
        <v>166</v>
      </c>
      <c r="QS456" t="s">
        <v>2324</v>
      </c>
      <c r="QT456" t="s">
        <v>166</v>
      </c>
      <c r="QY456" t="s">
        <v>2281</v>
      </c>
      <c r="QZ456" t="s">
        <v>166</v>
      </c>
    </row>
    <row r="457" spans="119:468">
      <c r="DO457" t="s">
        <v>2325</v>
      </c>
      <c r="DP457" t="s">
        <v>166</v>
      </c>
      <c r="EG457" t="s">
        <v>2325</v>
      </c>
      <c r="EH457" t="s">
        <v>166</v>
      </c>
      <c r="GO457" t="s">
        <v>2325</v>
      </c>
      <c r="GP457" t="s">
        <v>166</v>
      </c>
      <c r="HK457" t="s">
        <v>2325</v>
      </c>
      <c r="HL457" t="s">
        <v>166</v>
      </c>
      <c r="NE457" t="s">
        <v>6194</v>
      </c>
      <c r="NF457" t="s">
        <v>166</v>
      </c>
      <c r="QA457" t="s">
        <v>2282</v>
      </c>
      <c r="QB457" t="s">
        <v>166</v>
      </c>
      <c r="QS457" t="s">
        <v>2325</v>
      </c>
      <c r="QT457" t="s">
        <v>166</v>
      </c>
      <c r="QY457" t="s">
        <v>2282</v>
      </c>
      <c r="QZ457" t="s">
        <v>166</v>
      </c>
    </row>
    <row r="458" spans="119:468">
      <c r="DO458" t="s">
        <v>2326</v>
      </c>
      <c r="DP458" t="s">
        <v>166</v>
      </c>
      <c r="EG458" t="s">
        <v>2326</v>
      </c>
      <c r="EH458" t="s">
        <v>166</v>
      </c>
      <c r="GO458" t="s">
        <v>2326</v>
      </c>
      <c r="GP458" t="s">
        <v>166</v>
      </c>
      <c r="HK458" t="s">
        <v>2326</v>
      </c>
      <c r="HL458" t="s">
        <v>166</v>
      </c>
      <c r="NE458" t="s">
        <v>6195</v>
      </c>
      <c r="NF458" t="s">
        <v>166</v>
      </c>
      <c r="QA458" t="s">
        <v>2283</v>
      </c>
      <c r="QB458" t="s">
        <v>166</v>
      </c>
      <c r="QS458" t="s">
        <v>2326</v>
      </c>
      <c r="QT458" t="s">
        <v>166</v>
      </c>
      <c r="QY458" t="s">
        <v>2283</v>
      </c>
      <c r="QZ458" t="s">
        <v>166</v>
      </c>
    </row>
    <row r="459" spans="119:468">
      <c r="DO459" t="s">
        <v>2327</v>
      </c>
      <c r="DP459" t="s">
        <v>166</v>
      </c>
      <c r="EG459" t="s">
        <v>2327</v>
      </c>
      <c r="EH459" t="s">
        <v>166</v>
      </c>
      <c r="GO459" t="s">
        <v>2327</v>
      </c>
      <c r="GP459" t="s">
        <v>166</v>
      </c>
      <c r="HK459" t="s">
        <v>2327</v>
      </c>
      <c r="HL459" t="s">
        <v>166</v>
      </c>
      <c r="NE459" t="s">
        <v>6196</v>
      </c>
      <c r="NF459" t="s">
        <v>166</v>
      </c>
      <c r="QA459" t="s">
        <v>2284</v>
      </c>
      <c r="QB459" t="s">
        <v>166</v>
      </c>
      <c r="QS459" t="s">
        <v>2327</v>
      </c>
      <c r="QT459" t="s">
        <v>166</v>
      </c>
      <c r="QY459" t="s">
        <v>2284</v>
      </c>
      <c r="QZ459" t="s">
        <v>166</v>
      </c>
    </row>
    <row r="460" spans="119:468">
      <c r="DO460" t="s">
        <v>2328</v>
      </c>
      <c r="DP460" t="s">
        <v>166</v>
      </c>
      <c r="EG460" t="s">
        <v>2328</v>
      </c>
      <c r="EH460" t="s">
        <v>166</v>
      </c>
      <c r="GO460" t="s">
        <v>2328</v>
      </c>
      <c r="GP460" t="s">
        <v>166</v>
      </c>
      <c r="HK460" t="s">
        <v>2328</v>
      </c>
      <c r="HL460" t="s">
        <v>166</v>
      </c>
      <c r="NE460" t="s">
        <v>6197</v>
      </c>
      <c r="NF460" t="s">
        <v>166</v>
      </c>
      <c r="QA460" t="s">
        <v>2285</v>
      </c>
      <c r="QB460" t="s">
        <v>166</v>
      </c>
      <c r="QS460" t="s">
        <v>2328</v>
      </c>
      <c r="QT460" t="s">
        <v>166</v>
      </c>
      <c r="QY460" t="s">
        <v>2285</v>
      </c>
      <c r="QZ460" t="s">
        <v>166</v>
      </c>
    </row>
    <row r="461" spans="119:468">
      <c r="DO461" t="s">
        <v>2329</v>
      </c>
      <c r="DP461" t="s">
        <v>166</v>
      </c>
      <c r="EG461" t="s">
        <v>2329</v>
      </c>
      <c r="EH461" t="s">
        <v>166</v>
      </c>
      <c r="GO461" t="s">
        <v>2329</v>
      </c>
      <c r="GP461" t="s">
        <v>166</v>
      </c>
      <c r="HK461" t="s">
        <v>2329</v>
      </c>
      <c r="HL461" t="s">
        <v>166</v>
      </c>
      <c r="NE461" t="s">
        <v>6198</v>
      </c>
      <c r="NF461" t="s">
        <v>166</v>
      </c>
      <c r="QA461" t="s">
        <v>2286</v>
      </c>
      <c r="QB461" t="s">
        <v>166</v>
      </c>
      <c r="QS461" t="s">
        <v>2329</v>
      </c>
      <c r="QT461" t="s">
        <v>166</v>
      </c>
      <c r="QY461" t="s">
        <v>2286</v>
      </c>
      <c r="QZ461" t="s">
        <v>166</v>
      </c>
    </row>
    <row r="462" spans="119:468">
      <c r="DO462" t="s">
        <v>2330</v>
      </c>
      <c r="DP462" t="s">
        <v>166</v>
      </c>
      <c r="EG462" t="s">
        <v>2330</v>
      </c>
      <c r="EH462" t="s">
        <v>166</v>
      </c>
      <c r="GO462" t="s">
        <v>2330</v>
      </c>
      <c r="GP462" t="s">
        <v>166</v>
      </c>
      <c r="HK462" t="s">
        <v>2330</v>
      </c>
      <c r="HL462" t="s">
        <v>166</v>
      </c>
      <c r="NE462" t="s">
        <v>6199</v>
      </c>
      <c r="NF462" t="s">
        <v>166</v>
      </c>
      <c r="QA462" t="s">
        <v>2287</v>
      </c>
      <c r="QB462" t="s">
        <v>166</v>
      </c>
      <c r="QS462" t="s">
        <v>2330</v>
      </c>
      <c r="QT462" t="s">
        <v>166</v>
      </c>
      <c r="QY462" t="s">
        <v>2287</v>
      </c>
      <c r="QZ462" t="s">
        <v>166</v>
      </c>
    </row>
    <row r="463" spans="119:468">
      <c r="DO463" t="s">
        <v>2331</v>
      </c>
      <c r="DP463" t="s">
        <v>166</v>
      </c>
      <c r="EG463" t="s">
        <v>2331</v>
      </c>
      <c r="EH463" t="s">
        <v>166</v>
      </c>
      <c r="GO463" t="s">
        <v>2331</v>
      </c>
      <c r="GP463" t="s">
        <v>166</v>
      </c>
      <c r="HK463" t="s">
        <v>2331</v>
      </c>
      <c r="HL463" t="s">
        <v>166</v>
      </c>
      <c r="NE463" t="s">
        <v>6200</v>
      </c>
      <c r="NF463" t="s">
        <v>166</v>
      </c>
      <c r="QA463" t="s">
        <v>2288</v>
      </c>
      <c r="QB463" t="s">
        <v>166</v>
      </c>
      <c r="QS463" t="s">
        <v>2331</v>
      </c>
      <c r="QT463" t="s">
        <v>166</v>
      </c>
      <c r="QY463" t="s">
        <v>2288</v>
      </c>
      <c r="QZ463" t="s">
        <v>166</v>
      </c>
    </row>
    <row r="464" spans="119:468">
      <c r="DO464" t="s">
        <v>2332</v>
      </c>
      <c r="DP464" t="s">
        <v>166</v>
      </c>
      <c r="EG464" t="s">
        <v>2332</v>
      </c>
      <c r="EH464" t="s">
        <v>166</v>
      </c>
      <c r="GO464" t="s">
        <v>2332</v>
      </c>
      <c r="GP464" t="s">
        <v>166</v>
      </c>
      <c r="HK464" t="s">
        <v>2332</v>
      </c>
      <c r="HL464" t="s">
        <v>166</v>
      </c>
      <c r="NE464" t="s">
        <v>6201</v>
      </c>
      <c r="NF464" t="s">
        <v>166</v>
      </c>
      <c r="QA464" t="s">
        <v>2289</v>
      </c>
      <c r="QB464" t="s">
        <v>166</v>
      </c>
      <c r="QS464" t="s">
        <v>2332</v>
      </c>
      <c r="QT464" t="s">
        <v>166</v>
      </c>
      <c r="QY464" t="s">
        <v>2289</v>
      </c>
      <c r="QZ464" t="s">
        <v>166</v>
      </c>
    </row>
    <row r="465" spans="119:468">
      <c r="DO465" t="s">
        <v>2333</v>
      </c>
      <c r="DP465" t="s">
        <v>166</v>
      </c>
      <c r="EG465" t="s">
        <v>2333</v>
      </c>
      <c r="EH465" t="s">
        <v>166</v>
      </c>
      <c r="GO465" t="s">
        <v>2333</v>
      </c>
      <c r="GP465" t="s">
        <v>166</v>
      </c>
      <c r="HK465" t="s">
        <v>2333</v>
      </c>
      <c r="HL465" t="s">
        <v>166</v>
      </c>
      <c r="NE465" t="s">
        <v>6202</v>
      </c>
      <c r="NF465" t="s">
        <v>166</v>
      </c>
      <c r="QA465" t="s">
        <v>2290</v>
      </c>
      <c r="QB465" t="s">
        <v>166</v>
      </c>
      <c r="QS465" t="s">
        <v>2333</v>
      </c>
      <c r="QT465" t="s">
        <v>166</v>
      </c>
      <c r="QY465" t="s">
        <v>2290</v>
      </c>
      <c r="QZ465" t="s">
        <v>166</v>
      </c>
    </row>
    <row r="466" spans="119:468">
      <c r="DO466" t="s">
        <v>2334</v>
      </c>
      <c r="DP466" t="s">
        <v>166</v>
      </c>
      <c r="EG466" t="s">
        <v>2334</v>
      </c>
      <c r="EH466" t="s">
        <v>166</v>
      </c>
      <c r="GO466" t="s">
        <v>2334</v>
      </c>
      <c r="GP466" t="s">
        <v>166</v>
      </c>
      <c r="HK466" t="s">
        <v>2334</v>
      </c>
      <c r="HL466" t="s">
        <v>166</v>
      </c>
      <c r="NE466" t="s">
        <v>6203</v>
      </c>
      <c r="NF466" t="s">
        <v>166</v>
      </c>
      <c r="QA466" t="s">
        <v>2291</v>
      </c>
      <c r="QB466" t="s">
        <v>166</v>
      </c>
      <c r="QS466" t="s">
        <v>2334</v>
      </c>
      <c r="QT466" t="s">
        <v>166</v>
      </c>
      <c r="QY466" t="s">
        <v>2291</v>
      </c>
      <c r="QZ466" t="s">
        <v>166</v>
      </c>
    </row>
    <row r="467" spans="119:468">
      <c r="DO467" t="s">
        <v>2335</v>
      </c>
      <c r="DP467" t="s">
        <v>166</v>
      </c>
      <c r="EG467" t="s">
        <v>2335</v>
      </c>
      <c r="EH467" t="s">
        <v>166</v>
      </c>
      <c r="GO467" t="s">
        <v>2335</v>
      </c>
      <c r="GP467" t="s">
        <v>166</v>
      </c>
      <c r="HK467" t="s">
        <v>2335</v>
      </c>
      <c r="HL467" t="s">
        <v>166</v>
      </c>
      <c r="NE467" t="s">
        <v>6204</v>
      </c>
      <c r="NF467" t="s">
        <v>166</v>
      </c>
      <c r="QA467" t="s">
        <v>2292</v>
      </c>
      <c r="QB467" t="s">
        <v>166</v>
      </c>
      <c r="QS467" t="s">
        <v>2335</v>
      </c>
      <c r="QT467" t="s">
        <v>166</v>
      </c>
      <c r="QY467" t="s">
        <v>2292</v>
      </c>
      <c r="QZ467" t="s">
        <v>166</v>
      </c>
    </row>
    <row r="468" spans="119:468">
      <c r="DO468" t="s">
        <v>2336</v>
      </c>
      <c r="DP468" t="s">
        <v>166</v>
      </c>
      <c r="EG468" t="s">
        <v>2336</v>
      </c>
      <c r="EH468" t="s">
        <v>166</v>
      </c>
      <c r="GO468" t="s">
        <v>2336</v>
      </c>
      <c r="GP468" t="s">
        <v>166</v>
      </c>
      <c r="HK468" t="s">
        <v>2336</v>
      </c>
      <c r="HL468" t="s">
        <v>166</v>
      </c>
      <c r="NE468" t="s">
        <v>6205</v>
      </c>
      <c r="NF468" t="s">
        <v>166</v>
      </c>
      <c r="QA468" t="s">
        <v>2293</v>
      </c>
      <c r="QB468" t="s">
        <v>166</v>
      </c>
      <c r="QS468" t="s">
        <v>2336</v>
      </c>
      <c r="QT468" t="s">
        <v>166</v>
      </c>
      <c r="QY468" t="s">
        <v>2293</v>
      </c>
      <c r="QZ468" t="s">
        <v>166</v>
      </c>
    </row>
    <row r="469" spans="119:468">
      <c r="DO469" t="s">
        <v>2337</v>
      </c>
      <c r="DP469" t="s">
        <v>166</v>
      </c>
      <c r="EG469" t="s">
        <v>2337</v>
      </c>
      <c r="EH469" t="s">
        <v>166</v>
      </c>
      <c r="GO469" t="s">
        <v>2337</v>
      </c>
      <c r="GP469" t="s">
        <v>166</v>
      </c>
      <c r="HK469" t="s">
        <v>2337</v>
      </c>
      <c r="HL469" t="s">
        <v>166</v>
      </c>
      <c r="NE469" t="s">
        <v>6206</v>
      </c>
      <c r="NF469" t="s">
        <v>166</v>
      </c>
      <c r="QA469" t="s">
        <v>2294</v>
      </c>
      <c r="QB469" t="s">
        <v>166</v>
      </c>
      <c r="QS469" t="s">
        <v>2337</v>
      </c>
      <c r="QT469" t="s">
        <v>166</v>
      </c>
      <c r="QY469" t="s">
        <v>2294</v>
      </c>
      <c r="QZ469" t="s">
        <v>166</v>
      </c>
    </row>
    <row r="470" spans="119:468">
      <c r="DO470" t="s">
        <v>2338</v>
      </c>
      <c r="DP470" t="s">
        <v>166</v>
      </c>
      <c r="EG470" t="s">
        <v>2338</v>
      </c>
      <c r="EH470" t="s">
        <v>166</v>
      </c>
      <c r="GO470" t="s">
        <v>2338</v>
      </c>
      <c r="GP470" t="s">
        <v>166</v>
      </c>
      <c r="HK470" t="s">
        <v>2338</v>
      </c>
      <c r="HL470" t="s">
        <v>166</v>
      </c>
      <c r="NE470" t="s">
        <v>6207</v>
      </c>
      <c r="NF470" t="s">
        <v>166</v>
      </c>
      <c r="QA470" t="s">
        <v>2295</v>
      </c>
      <c r="QB470" t="s">
        <v>166</v>
      </c>
      <c r="QS470" t="s">
        <v>2338</v>
      </c>
      <c r="QT470" t="s">
        <v>166</v>
      </c>
      <c r="QY470" t="s">
        <v>2295</v>
      </c>
      <c r="QZ470" t="s">
        <v>166</v>
      </c>
    </row>
    <row r="471" spans="119:468">
      <c r="DO471" t="s">
        <v>2339</v>
      </c>
      <c r="DP471" t="s">
        <v>166</v>
      </c>
      <c r="EG471" t="s">
        <v>2339</v>
      </c>
      <c r="EH471" t="s">
        <v>166</v>
      </c>
      <c r="GO471" t="s">
        <v>2339</v>
      </c>
      <c r="GP471" t="s">
        <v>166</v>
      </c>
      <c r="HK471" t="s">
        <v>2339</v>
      </c>
      <c r="HL471" t="s">
        <v>166</v>
      </c>
      <c r="NE471" t="s">
        <v>6208</v>
      </c>
      <c r="NF471" t="s">
        <v>166</v>
      </c>
      <c r="QA471" t="s">
        <v>2296</v>
      </c>
      <c r="QB471" t="s">
        <v>166</v>
      </c>
      <c r="QS471" t="s">
        <v>2339</v>
      </c>
      <c r="QT471" t="s">
        <v>166</v>
      </c>
      <c r="QY471" t="s">
        <v>2296</v>
      </c>
      <c r="QZ471" t="s">
        <v>166</v>
      </c>
    </row>
    <row r="472" spans="119:468">
      <c r="DO472" t="s">
        <v>2340</v>
      </c>
      <c r="DP472" t="s">
        <v>166</v>
      </c>
      <c r="EG472" t="s">
        <v>2340</v>
      </c>
      <c r="EH472" t="s">
        <v>166</v>
      </c>
      <c r="GO472" t="s">
        <v>2340</v>
      </c>
      <c r="GP472" t="s">
        <v>166</v>
      </c>
      <c r="HK472" t="s">
        <v>2340</v>
      </c>
      <c r="HL472" t="s">
        <v>166</v>
      </c>
      <c r="NE472" t="s">
        <v>6209</v>
      </c>
      <c r="NF472" t="s">
        <v>166</v>
      </c>
      <c r="QA472" t="s">
        <v>2297</v>
      </c>
      <c r="QB472" t="s">
        <v>166</v>
      </c>
      <c r="QS472" t="s">
        <v>2340</v>
      </c>
      <c r="QT472" t="s">
        <v>166</v>
      </c>
      <c r="QY472" t="s">
        <v>2297</v>
      </c>
      <c r="QZ472" t="s">
        <v>166</v>
      </c>
    </row>
    <row r="473" spans="119:468">
      <c r="DO473" t="s">
        <v>2341</v>
      </c>
      <c r="DP473" t="s">
        <v>166</v>
      </c>
      <c r="EG473" t="s">
        <v>2341</v>
      </c>
      <c r="EH473" t="s">
        <v>166</v>
      </c>
      <c r="GO473" t="s">
        <v>2341</v>
      </c>
      <c r="GP473" t="s">
        <v>166</v>
      </c>
      <c r="HK473" t="s">
        <v>2341</v>
      </c>
      <c r="HL473" t="s">
        <v>166</v>
      </c>
      <c r="NE473" t="s">
        <v>6210</v>
      </c>
      <c r="NF473" t="s">
        <v>166</v>
      </c>
      <c r="QA473" t="s">
        <v>2298</v>
      </c>
      <c r="QB473" t="s">
        <v>166</v>
      </c>
      <c r="QS473" t="s">
        <v>2341</v>
      </c>
      <c r="QT473" t="s">
        <v>166</v>
      </c>
      <c r="QY473" t="s">
        <v>2298</v>
      </c>
      <c r="QZ473" t="s">
        <v>166</v>
      </c>
    </row>
    <row r="474" spans="119:468">
      <c r="DO474" t="s">
        <v>2342</v>
      </c>
      <c r="DP474" t="s">
        <v>166</v>
      </c>
      <c r="EG474" t="s">
        <v>2342</v>
      </c>
      <c r="EH474" t="s">
        <v>166</v>
      </c>
      <c r="GO474" t="s">
        <v>2342</v>
      </c>
      <c r="GP474" t="s">
        <v>166</v>
      </c>
      <c r="HK474" t="s">
        <v>2342</v>
      </c>
      <c r="HL474" t="s">
        <v>166</v>
      </c>
      <c r="NE474" t="s">
        <v>6211</v>
      </c>
      <c r="NF474" t="s">
        <v>166</v>
      </c>
      <c r="QA474" t="s">
        <v>2299</v>
      </c>
      <c r="QB474" t="s">
        <v>166</v>
      </c>
      <c r="QS474" t="s">
        <v>2342</v>
      </c>
      <c r="QT474" t="s">
        <v>166</v>
      </c>
      <c r="QY474" t="s">
        <v>2299</v>
      </c>
      <c r="QZ474" t="s">
        <v>166</v>
      </c>
    </row>
    <row r="475" spans="119:468">
      <c r="DO475" t="s">
        <v>2343</v>
      </c>
      <c r="DP475" t="s">
        <v>166</v>
      </c>
      <c r="EG475" t="s">
        <v>2343</v>
      </c>
      <c r="EH475" t="s">
        <v>166</v>
      </c>
      <c r="GO475" t="s">
        <v>2343</v>
      </c>
      <c r="GP475" t="s">
        <v>166</v>
      </c>
      <c r="HK475" t="s">
        <v>2343</v>
      </c>
      <c r="HL475" t="s">
        <v>166</v>
      </c>
      <c r="NE475" t="s">
        <v>6212</v>
      </c>
      <c r="NF475" t="s">
        <v>166</v>
      </c>
      <c r="QA475" t="s">
        <v>2300</v>
      </c>
      <c r="QB475" t="s">
        <v>166</v>
      </c>
      <c r="QS475" t="s">
        <v>2343</v>
      </c>
      <c r="QT475" t="s">
        <v>166</v>
      </c>
      <c r="QY475" t="s">
        <v>2300</v>
      </c>
      <c r="QZ475" t="s">
        <v>166</v>
      </c>
    </row>
    <row r="476" spans="119:468">
      <c r="DO476" t="s">
        <v>2344</v>
      </c>
      <c r="DP476" t="s">
        <v>166</v>
      </c>
      <c r="EG476" t="s">
        <v>2344</v>
      </c>
      <c r="EH476" t="s">
        <v>166</v>
      </c>
      <c r="GO476" t="s">
        <v>2344</v>
      </c>
      <c r="GP476" t="s">
        <v>166</v>
      </c>
      <c r="HK476" t="s">
        <v>2344</v>
      </c>
      <c r="HL476" t="s">
        <v>166</v>
      </c>
      <c r="NE476" t="s">
        <v>6213</v>
      </c>
      <c r="NF476" t="s">
        <v>166</v>
      </c>
      <c r="QA476" t="s">
        <v>2301</v>
      </c>
      <c r="QB476" t="s">
        <v>166</v>
      </c>
      <c r="QS476" t="s">
        <v>2344</v>
      </c>
      <c r="QT476" t="s">
        <v>166</v>
      </c>
      <c r="QY476" t="s">
        <v>2301</v>
      </c>
      <c r="QZ476" t="s">
        <v>166</v>
      </c>
    </row>
    <row r="477" spans="119:468">
      <c r="DO477" t="s">
        <v>2345</v>
      </c>
      <c r="DP477" t="s">
        <v>166</v>
      </c>
      <c r="EG477" t="s">
        <v>2345</v>
      </c>
      <c r="EH477" t="s">
        <v>166</v>
      </c>
      <c r="GO477" t="s">
        <v>2345</v>
      </c>
      <c r="GP477" t="s">
        <v>166</v>
      </c>
      <c r="HK477" t="s">
        <v>2345</v>
      </c>
      <c r="HL477" t="s">
        <v>166</v>
      </c>
      <c r="NE477" t="s">
        <v>6214</v>
      </c>
      <c r="NF477" t="s">
        <v>166</v>
      </c>
      <c r="QA477" t="s">
        <v>2302</v>
      </c>
      <c r="QB477" t="s">
        <v>166</v>
      </c>
      <c r="QS477" t="s">
        <v>2345</v>
      </c>
      <c r="QT477" t="s">
        <v>166</v>
      </c>
      <c r="QY477" t="s">
        <v>2302</v>
      </c>
      <c r="QZ477" t="s">
        <v>166</v>
      </c>
    </row>
    <row r="478" spans="119:468">
      <c r="DO478" t="s">
        <v>2346</v>
      </c>
      <c r="DP478" t="s">
        <v>166</v>
      </c>
      <c r="EG478" t="s">
        <v>2346</v>
      </c>
      <c r="EH478" t="s">
        <v>166</v>
      </c>
      <c r="GO478" t="s">
        <v>2346</v>
      </c>
      <c r="GP478" t="s">
        <v>166</v>
      </c>
      <c r="HK478" t="s">
        <v>2346</v>
      </c>
      <c r="HL478" t="s">
        <v>166</v>
      </c>
      <c r="NE478" t="s">
        <v>6215</v>
      </c>
      <c r="NF478" t="s">
        <v>166</v>
      </c>
      <c r="QA478" t="s">
        <v>2303</v>
      </c>
      <c r="QB478" t="s">
        <v>166</v>
      </c>
      <c r="QS478" t="s">
        <v>2346</v>
      </c>
      <c r="QT478" t="s">
        <v>166</v>
      </c>
      <c r="QY478" t="s">
        <v>2303</v>
      </c>
      <c r="QZ478" t="s">
        <v>166</v>
      </c>
    </row>
    <row r="479" spans="119:468">
      <c r="DO479" t="s">
        <v>2347</v>
      </c>
      <c r="DP479" t="s">
        <v>166</v>
      </c>
      <c r="EG479" t="s">
        <v>2347</v>
      </c>
      <c r="EH479" t="s">
        <v>166</v>
      </c>
      <c r="GO479" t="s">
        <v>2347</v>
      </c>
      <c r="GP479" t="s">
        <v>166</v>
      </c>
      <c r="HK479" t="s">
        <v>2347</v>
      </c>
      <c r="HL479" t="s">
        <v>166</v>
      </c>
      <c r="NE479" t="s">
        <v>6216</v>
      </c>
      <c r="NF479" t="s">
        <v>166</v>
      </c>
      <c r="QA479" t="s">
        <v>2304</v>
      </c>
      <c r="QB479" t="s">
        <v>166</v>
      </c>
      <c r="QS479" t="s">
        <v>2347</v>
      </c>
      <c r="QT479" t="s">
        <v>166</v>
      </c>
      <c r="QY479" t="s">
        <v>2304</v>
      </c>
      <c r="QZ479" t="s">
        <v>166</v>
      </c>
    </row>
    <row r="480" spans="119:468">
      <c r="DO480" t="s">
        <v>2348</v>
      </c>
      <c r="DP480" t="s">
        <v>166</v>
      </c>
      <c r="EG480" t="s">
        <v>2348</v>
      </c>
      <c r="EH480" t="s">
        <v>166</v>
      </c>
      <c r="GO480" t="s">
        <v>2348</v>
      </c>
      <c r="GP480" t="s">
        <v>166</v>
      </c>
      <c r="HK480" t="s">
        <v>2348</v>
      </c>
      <c r="HL480" t="s">
        <v>166</v>
      </c>
      <c r="NE480" t="s">
        <v>6217</v>
      </c>
      <c r="NF480" t="s">
        <v>166</v>
      </c>
      <c r="QA480" t="s">
        <v>2305</v>
      </c>
      <c r="QB480" t="s">
        <v>166</v>
      </c>
      <c r="QS480" t="s">
        <v>2348</v>
      </c>
      <c r="QT480" t="s">
        <v>166</v>
      </c>
      <c r="QY480" t="s">
        <v>2305</v>
      </c>
      <c r="QZ480" t="s">
        <v>166</v>
      </c>
    </row>
    <row r="481" spans="119:468">
      <c r="DO481" t="s">
        <v>2349</v>
      </c>
      <c r="DP481" t="s">
        <v>166</v>
      </c>
      <c r="EG481" t="s">
        <v>2349</v>
      </c>
      <c r="EH481" t="s">
        <v>166</v>
      </c>
      <c r="GO481" t="s">
        <v>2349</v>
      </c>
      <c r="GP481" t="s">
        <v>166</v>
      </c>
      <c r="HK481" t="s">
        <v>2349</v>
      </c>
      <c r="HL481" t="s">
        <v>166</v>
      </c>
      <c r="NE481" t="s">
        <v>6218</v>
      </c>
      <c r="NF481" t="s">
        <v>166</v>
      </c>
      <c r="QA481" t="s">
        <v>2306</v>
      </c>
      <c r="QB481" t="s">
        <v>166</v>
      </c>
      <c r="QS481" t="s">
        <v>2349</v>
      </c>
      <c r="QT481" t="s">
        <v>166</v>
      </c>
      <c r="QY481" t="s">
        <v>2306</v>
      </c>
      <c r="QZ481" t="s">
        <v>166</v>
      </c>
    </row>
    <row r="482" spans="119:468">
      <c r="DO482" t="s">
        <v>2349</v>
      </c>
      <c r="DP482" t="s">
        <v>166</v>
      </c>
      <c r="EG482" t="s">
        <v>2349</v>
      </c>
      <c r="EH482" t="s">
        <v>166</v>
      </c>
      <c r="GO482" t="s">
        <v>2349</v>
      </c>
      <c r="GP482" t="s">
        <v>166</v>
      </c>
      <c r="HK482" t="s">
        <v>2349</v>
      </c>
      <c r="HL482" t="s">
        <v>166</v>
      </c>
      <c r="NE482" t="s">
        <v>6219</v>
      </c>
      <c r="NF482" t="s">
        <v>166</v>
      </c>
      <c r="QA482" t="s">
        <v>2307</v>
      </c>
      <c r="QB482" t="s">
        <v>166</v>
      </c>
      <c r="QS482" t="s">
        <v>2349</v>
      </c>
      <c r="QT482" t="s">
        <v>166</v>
      </c>
      <c r="QY482" t="s">
        <v>2307</v>
      </c>
      <c r="QZ482" t="s">
        <v>166</v>
      </c>
    </row>
    <row r="483" spans="119:468">
      <c r="DO483" t="s">
        <v>2350</v>
      </c>
      <c r="DP483" t="s">
        <v>166</v>
      </c>
      <c r="EG483" t="s">
        <v>2350</v>
      </c>
      <c r="EH483" t="s">
        <v>166</v>
      </c>
      <c r="GO483" t="s">
        <v>2350</v>
      </c>
      <c r="GP483" t="s">
        <v>166</v>
      </c>
      <c r="HK483" t="s">
        <v>2350</v>
      </c>
      <c r="HL483" t="s">
        <v>166</v>
      </c>
      <c r="NE483" t="s">
        <v>6220</v>
      </c>
      <c r="NF483" t="s">
        <v>166</v>
      </c>
      <c r="QA483" t="s">
        <v>2308</v>
      </c>
      <c r="QB483" t="s">
        <v>166</v>
      </c>
      <c r="QS483" t="s">
        <v>2350</v>
      </c>
      <c r="QT483" t="s">
        <v>166</v>
      </c>
      <c r="QY483" t="s">
        <v>2308</v>
      </c>
      <c r="QZ483" t="s">
        <v>166</v>
      </c>
    </row>
    <row r="484" spans="119:468">
      <c r="DO484" t="s">
        <v>2351</v>
      </c>
      <c r="DP484" t="s">
        <v>166</v>
      </c>
      <c r="EG484" t="s">
        <v>2351</v>
      </c>
      <c r="EH484" t="s">
        <v>166</v>
      </c>
      <c r="GO484" t="s">
        <v>2351</v>
      </c>
      <c r="GP484" t="s">
        <v>166</v>
      </c>
      <c r="HK484" t="s">
        <v>2351</v>
      </c>
      <c r="HL484" t="s">
        <v>166</v>
      </c>
      <c r="NE484" t="s">
        <v>6221</v>
      </c>
      <c r="NF484" t="s">
        <v>166</v>
      </c>
      <c r="QA484" t="s">
        <v>2309</v>
      </c>
      <c r="QB484" t="s">
        <v>166</v>
      </c>
      <c r="QS484" t="s">
        <v>2351</v>
      </c>
      <c r="QT484" t="s">
        <v>166</v>
      </c>
      <c r="QY484" t="s">
        <v>2309</v>
      </c>
      <c r="QZ484" t="s">
        <v>166</v>
      </c>
    </row>
    <row r="485" spans="119:468">
      <c r="DO485" t="s">
        <v>2352</v>
      </c>
      <c r="DP485" t="s">
        <v>166</v>
      </c>
      <c r="EG485" t="s">
        <v>2352</v>
      </c>
      <c r="EH485" t="s">
        <v>166</v>
      </c>
      <c r="GO485" t="s">
        <v>2352</v>
      </c>
      <c r="GP485" t="s">
        <v>166</v>
      </c>
      <c r="HK485" t="s">
        <v>2352</v>
      </c>
      <c r="HL485" t="s">
        <v>166</v>
      </c>
      <c r="NE485" t="s">
        <v>6222</v>
      </c>
      <c r="NF485" t="s">
        <v>166</v>
      </c>
      <c r="QA485" t="s">
        <v>2310</v>
      </c>
      <c r="QB485" t="s">
        <v>166</v>
      </c>
      <c r="QS485" t="s">
        <v>2352</v>
      </c>
      <c r="QT485" t="s">
        <v>166</v>
      </c>
      <c r="QY485" t="s">
        <v>2310</v>
      </c>
      <c r="QZ485" t="s">
        <v>166</v>
      </c>
    </row>
    <row r="486" spans="119:468">
      <c r="DO486" t="s">
        <v>2353</v>
      </c>
      <c r="DP486" t="s">
        <v>166</v>
      </c>
      <c r="EG486" t="s">
        <v>2353</v>
      </c>
      <c r="EH486" t="s">
        <v>166</v>
      </c>
      <c r="GO486" t="s">
        <v>2353</v>
      </c>
      <c r="GP486" t="s">
        <v>166</v>
      </c>
      <c r="HK486" t="s">
        <v>2353</v>
      </c>
      <c r="HL486" t="s">
        <v>166</v>
      </c>
      <c r="NE486" t="s">
        <v>6223</v>
      </c>
      <c r="NF486" t="s">
        <v>166</v>
      </c>
      <c r="QA486" t="s">
        <v>2311</v>
      </c>
      <c r="QB486" t="s">
        <v>166</v>
      </c>
      <c r="QS486" t="s">
        <v>2353</v>
      </c>
      <c r="QT486" t="s">
        <v>166</v>
      </c>
      <c r="QY486" t="s">
        <v>2311</v>
      </c>
      <c r="QZ486" t="s">
        <v>166</v>
      </c>
    </row>
    <row r="487" spans="119:468">
      <c r="DO487" t="s">
        <v>2354</v>
      </c>
      <c r="DP487" t="s">
        <v>166</v>
      </c>
      <c r="EG487" t="s">
        <v>2354</v>
      </c>
      <c r="EH487" t="s">
        <v>166</v>
      </c>
      <c r="GO487" t="s">
        <v>2354</v>
      </c>
      <c r="GP487" t="s">
        <v>166</v>
      </c>
      <c r="HK487" t="s">
        <v>2354</v>
      </c>
      <c r="HL487" t="s">
        <v>166</v>
      </c>
      <c r="NE487" t="s">
        <v>6224</v>
      </c>
      <c r="NF487" t="s">
        <v>166</v>
      </c>
      <c r="QA487" t="s">
        <v>2312</v>
      </c>
      <c r="QB487" t="s">
        <v>166</v>
      </c>
      <c r="QS487" t="s">
        <v>2354</v>
      </c>
      <c r="QT487" t="s">
        <v>166</v>
      </c>
      <c r="QY487" t="s">
        <v>2312</v>
      </c>
      <c r="QZ487" t="s">
        <v>166</v>
      </c>
    </row>
    <row r="488" spans="119:468">
      <c r="DO488" t="s">
        <v>2355</v>
      </c>
      <c r="DP488" t="s">
        <v>166</v>
      </c>
      <c r="EG488" t="s">
        <v>2355</v>
      </c>
      <c r="EH488" t="s">
        <v>166</v>
      </c>
      <c r="GO488" t="s">
        <v>2355</v>
      </c>
      <c r="GP488" t="s">
        <v>166</v>
      </c>
      <c r="HK488" t="s">
        <v>2355</v>
      </c>
      <c r="HL488" t="s">
        <v>166</v>
      </c>
      <c r="NE488" t="s">
        <v>6225</v>
      </c>
      <c r="NF488" t="s">
        <v>166</v>
      </c>
      <c r="QA488" t="s">
        <v>2313</v>
      </c>
      <c r="QB488" t="s">
        <v>166</v>
      </c>
      <c r="QS488" t="s">
        <v>2355</v>
      </c>
      <c r="QT488" t="s">
        <v>166</v>
      </c>
      <c r="QY488" t="s">
        <v>2313</v>
      </c>
      <c r="QZ488" t="s">
        <v>166</v>
      </c>
    </row>
    <row r="489" spans="119:468">
      <c r="DO489" t="s">
        <v>2356</v>
      </c>
      <c r="DP489" t="s">
        <v>166</v>
      </c>
      <c r="EG489" t="s">
        <v>2356</v>
      </c>
      <c r="EH489" t="s">
        <v>166</v>
      </c>
      <c r="GO489" t="s">
        <v>2356</v>
      </c>
      <c r="GP489" t="s">
        <v>166</v>
      </c>
      <c r="HK489" t="s">
        <v>2356</v>
      </c>
      <c r="HL489" t="s">
        <v>166</v>
      </c>
      <c r="NE489" t="s">
        <v>6226</v>
      </c>
      <c r="NF489" t="s">
        <v>166</v>
      </c>
      <c r="QA489" t="s">
        <v>2314</v>
      </c>
      <c r="QB489" t="s">
        <v>166</v>
      </c>
      <c r="QS489" t="s">
        <v>2356</v>
      </c>
      <c r="QT489" t="s">
        <v>166</v>
      </c>
      <c r="QY489" t="s">
        <v>2314</v>
      </c>
      <c r="QZ489" t="s">
        <v>166</v>
      </c>
    </row>
    <row r="490" spans="119:468">
      <c r="DO490" t="s">
        <v>2357</v>
      </c>
      <c r="DP490" t="s">
        <v>166</v>
      </c>
      <c r="EG490" t="s">
        <v>2357</v>
      </c>
      <c r="EH490" t="s">
        <v>166</v>
      </c>
      <c r="GO490" t="s">
        <v>2357</v>
      </c>
      <c r="GP490" t="s">
        <v>166</v>
      </c>
      <c r="HK490" t="s">
        <v>2357</v>
      </c>
      <c r="HL490" t="s">
        <v>166</v>
      </c>
      <c r="NE490" t="s">
        <v>6227</v>
      </c>
      <c r="NF490" t="s">
        <v>166</v>
      </c>
      <c r="QA490" t="s">
        <v>2315</v>
      </c>
      <c r="QB490" t="s">
        <v>166</v>
      </c>
      <c r="QS490" t="s">
        <v>2357</v>
      </c>
      <c r="QT490" t="s">
        <v>166</v>
      </c>
      <c r="QY490" t="s">
        <v>2315</v>
      </c>
      <c r="QZ490" t="s">
        <v>166</v>
      </c>
    </row>
    <row r="491" spans="119:468">
      <c r="DO491" t="s">
        <v>2358</v>
      </c>
      <c r="DP491" t="s">
        <v>166</v>
      </c>
      <c r="EG491" t="s">
        <v>2358</v>
      </c>
      <c r="EH491" t="s">
        <v>166</v>
      </c>
      <c r="GO491" t="s">
        <v>2358</v>
      </c>
      <c r="GP491" t="s">
        <v>166</v>
      </c>
      <c r="HK491" t="s">
        <v>2358</v>
      </c>
      <c r="HL491" t="s">
        <v>166</v>
      </c>
      <c r="NE491" t="s">
        <v>6228</v>
      </c>
      <c r="NF491" t="s">
        <v>166</v>
      </c>
      <c r="QA491" t="s">
        <v>2316</v>
      </c>
      <c r="QB491" t="s">
        <v>166</v>
      </c>
      <c r="QS491" t="s">
        <v>2358</v>
      </c>
      <c r="QT491" t="s">
        <v>166</v>
      </c>
      <c r="QY491" t="s">
        <v>2316</v>
      </c>
      <c r="QZ491" t="s">
        <v>166</v>
      </c>
    </row>
    <row r="492" spans="119:468">
      <c r="DO492" t="s">
        <v>2359</v>
      </c>
      <c r="DP492" t="s">
        <v>166</v>
      </c>
      <c r="EG492" t="s">
        <v>2359</v>
      </c>
      <c r="EH492" t="s">
        <v>166</v>
      </c>
      <c r="GO492" t="s">
        <v>2359</v>
      </c>
      <c r="GP492" t="s">
        <v>166</v>
      </c>
      <c r="HK492" t="s">
        <v>2359</v>
      </c>
      <c r="HL492" t="s">
        <v>166</v>
      </c>
      <c r="NE492" t="s">
        <v>6229</v>
      </c>
      <c r="NF492" t="s">
        <v>166</v>
      </c>
      <c r="QA492" t="s">
        <v>2317</v>
      </c>
      <c r="QB492" t="s">
        <v>166</v>
      </c>
      <c r="QS492" t="s">
        <v>2359</v>
      </c>
      <c r="QT492" t="s">
        <v>166</v>
      </c>
      <c r="QY492" t="s">
        <v>2317</v>
      </c>
      <c r="QZ492" t="s">
        <v>166</v>
      </c>
    </row>
    <row r="493" spans="119:468">
      <c r="DO493" t="s">
        <v>2360</v>
      </c>
      <c r="DP493" t="s">
        <v>166</v>
      </c>
      <c r="EG493" t="s">
        <v>2360</v>
      </c>
      <c r="EH493" t="s">
        <v>166</v>
      </c>
      <c r="GO493" t="s">
        <v>2360</v>
      </c>
      <c r="GP493" t="s">
        <v>166</v>
      </c>
      <c r="HK493" t="s">
        <v>2360</v>
      </c>
      <c r="HL493" t="s">
        <v>166</v>
      </c>
      <c r="NE493" t="s">
        <v>6230</v>
      </c>
      <c r="NF493" t="s">
        <v>166</v>
      </c>
      <c r="QA493" t="s">
        <v>2318</v>
      </c>
      <c r="QB493" t="s">
        <v>166</v>
      </c>
      <c r="QS493" t="s">
        <v>2360</v>
      </c>
      <c r="QT493" t="s">
        <v>166</v>
      </c>
      <c r="QY493" t="s">
        <v>2318</v>
      </c>
      <c r="QZ493" t="s">
        <v>166</v>
      </c>
    </row>
    <row r="494" spans="119:468">
      <c r="DO494" t="s">
        <v>2361</v>
      </c>
      <c r="DP494" t="s">
        <v>166</v>
      </c>
      <c r="EG494" t="s">
        <v>2361</v>
      </c>
      <c r="EH494" t="s">
        <v>166</v>
      </c>
      <c r="GO494" t="s">
        <v>2361</v>
      </c>
      <c r="GP494" t="s">
        <v>166</v>
      </c>
      <c r="HK494" t="s">
        <v>2361</v>
      </c>
      <c r="HL494" t="s">
        <v>166</v>
      </c>
      <c r="NE494" t="s">
        <v>6231</v>
      </c>
      <c r="NF494" t="s">
        <v>166</v>
      </c>
      <c r="QA494" t="s">
        <v>2319</v>
      </c>
      <c r="QB494" t="s">
        <v>166</v>
      </c>
      <c r="QS494" t="s">
        <v>2361</v>
      </c>
      <c r="QT494" t="s">
        <v>166</v>
      </c>
      <c r="QY494" t="s">
        <v>2319</v>
      </c>
      <c r="QZ494" t="s">
        <v>166</v>
      </c>
    </row>
    <row r="495" spans="119:468">
      <c r="DO495" t="s">
        <v>2362</v>
      </c>
      <c r="DP495" t="s">
        <v>166</v>
      </c>
      <c r="EG495" t="s">
        <v>2362</v>
      </c>
      <c r="EH495" t="s">
        <v>166</v>
      </c>
      <c r="GO495" t="s">
        <v>2362</v>
      </c>
      <c r="GP495" t="s">
        <v>166</v>
      </c>
      <c r="HK495" t="s">
        <v>2362</v>
      </c>
      <c r="HL495" t="s">
        <v>166</v>
      </c>
      <c r="NE495" t="s">
        <v>6232</v>
      </c>
      <c r="NF495" t="s">
        <v>166</v>
      </c>
      <c r="QA495" t="s">
        <v>2320</v>
      </c>
      <c r="QB495" t="s">
        <v>166</v>
      </c>
      <c r="QS495" t="s">
        <v>2362</v>
      </c>
      <c r="QT495" t="s">
        <v>166</v>
      </c>
      <c r="QY495" t="s">
        <v>2320</v>
      </c>
      <c r="QZ495" t="s">
        <v>166</v>
      </c>
    </row>
    <row r="496" spans="119:468">
      <c r="DO496" t="s">
        <v>2363</v>
      </c>
      <c r="DP496" t="s">
        <v>166</v>
      </c>
      <c r="EG496" t="s">
        <v>2363</v>
      </c>
      <c r="EH496" t="s">
        <v>166</v>
      </c>
      <c r="GO496" t="s">
        <v>2363</v>
      </c>
      <c r="GP496" t="s">
        <v>166</v>
      </c>
      <c r="HK496" t="s">
        <v>2363</v>
      </c>
      <c r="HL496" t="s">
        <v>166</v>
      </c>
      <c r="NE496" t="s">
        <v>6233</v>
      </c>
      <c r="NF496" t="s">
        <v>166</v>
      </c>
      <c r="QA496" t="s">
        <v>2321</v>
      </c>
      <c r="QB496" t="s">
        <v>166</v>
      </c>
      <c r="QS496" t="s">
        <v>2363</v>
      </c>
      <c r="QT496" t="s">
        <v>166</v>
      </c>
      <c r="QY496" t="s">
        <v>2321</v>
      </c>
      <c r="QZ496" t="s">
        <v>166</v>
      </c>
    </row>
    <row r="497" spans="119:468">
      <c r="DO497" t="s">
        <v>2364</v>
      </c>
      <c r="DP497" t="s">
        <v>166</v>
      </c>
      <c r="EG497" t="s">
        <v>2364</v>
      </c>
      <c r="EH497" t="s">
        <v>166</v>
      </c>
      <c r="GO497" t="s">
        <v>2364</v>
      </c>
      <c r="GP497" t="s">
        <v>166</v>
      </c>
      <c r="HK497" t="s">
        <v>2364</v>
      </c>
      <c r="HL497" t="s">
        <v>166</v>
      </c>
      <c r="NE497" t="s">
        <v>6234</v>
      </c>
      <c r="NF497" t="s">
        <v>166</v>
      </c>
      <c r="QA497" t="s">
        <v>2322</v>
      </c>
      <c r="QB497" t="s">
        <v>166</v>
      </c>
      <c r="QS497" t="s">
        <v>2364</v>
      </c>
      <c r="QT497" t="s">
        <v>166</v>
      </c>
      <c r="QY497" t="s">
        <v>2322</v>
      </c>
      <c r="QZ497" t="s">
        <v>166</v>
      </c>
    </row>
    <row r="498" spans="119:468">
      <c r="DO498" t="s">
        <v>2365</v>
      </c>
      <c r="DP498" t="s">
        <v>166</v>
      </c>
      <c r="EG498" t="s">
        <v>2365</v>
      </c>
      <c r="EH498" t="s">
        <v>166</v>
      </c>
      <c r="GO498" t="s">
        <v>2365</v>
      </c>
      <c r="GP498" t="s">
        <v>166</v>
      </c>
      <c r="HK498" t="s">
        <v>2365</v>
      </c>
      <c r="HL498" t="s">
        <v>166</v>
      </c>
      <c r="NE498" t="s">
        <v>6235</v>
      </c>
      <c r="NF498" t="s">
        <v>166</v>
      </c>
      <c r="QA498" t="s">
        <v>2323</v>
      </c>
      <c r="QB498" t="s">
        <v>166</v>
      </c>
      <c r="QS498" t="s">
        <v>2365</v>
      </c>
      <c r="QT498" t="s">
        <v>166</v>
      </c>
      <c r="QY498" t="s">
        <v>2323</v>
      </c>
      <c r="QZ498" t="s">
        <v>166</v>
      </c>
    </row>
    <row r="499" spans="119:468">
      <c r="DO499" t="s">
        <v>2366</v>
      </c>
      <c r="DP499" t="s">
        <v>166</v>
      </c>
      <c r="EG499" t="s">
        <v>2366</v>
      </c>
      <c r="EH499" t="s">
        <v>166</v>
      </c>
      <c r="GO499" t="s">
        <v>2366</v>
      </c>
      <c r="GP499" t="s">
        <v>166</v>
      </c>
      <c r="HK499" t="s">
        <v>2366</v>
      </c>
      <c r="HL499" t="s">
        <v>166</v>
      </c>
      <c r="NE499" t="s">
        <v>6236</v>
      </c>
      <c r="NF499" t="s">
        <v>166</v>
      </c>
      <c r="QA499" t="s">
        <v>2324</v>
      </c>
      <c r="QB499" t="s">
        <v>166</v>
      </c>
      <c r="QS499" t="s">
        <v>2366</v>
      </c>
      <c r="QT499" t="s">
        <v>166</v>
      </c>
      <c r="QY499" t="s">
        <v>2324</v>
      </c>
      <c r="QZ499" t="s">
        <v>166</v>
      </c>
    </row>
    <row r="500" spans="119:468">
      <c r="DO500" t="s">
        <v>2367</v>
      </c>
      <c r="DP500" t="s">
        <v>166</v>
      </c>
      <c r="EG500" t="s">
        <v>2367</v>
      </c>
      <c r="EH500" t="s">
        <v>166</v>
      </c>
      <c r="GO500" t="s">
        <v>2367</v>
      </c>
      <c r="GP500" t="s">
        <v>166</v>
      </c>
      <c r="HK500" t="s">
        <v>2367</v>
      </c>
      <c r="HL500" t="s">
        <v>166</v>
      </c>
      <c r="NE500" t="s">
        <v>6237</v>
      </c>
      <c r="NF500" t="s">
        <v>166</v>
      </c>
      <c r="QA500" t="s">
        <v>2325</v>
      </c>
      <c r="QB500" t="s">
        <v>166</v>
      </c>
      <c r="QS500" t="s">
        <v>2367</v>
      </c>
      <c r="QT500" t="s">
        <v>166</v>
      </c>
      <c r="QY500" t="s">
        <v>2325</v>
      </c>
      <c r="QZ500" t="s">
        <v>166</v>
      </c>
    </row>
    <row r="501" spans="119:468">
      <c r="DO501" t="s">
        <v>2368</v>
      </c>
      <c r="DP501" t="s">
        <v>166</v>
      </c>
      <c r="EG501" t="s">
        <v>2368</v>
      </c>
      <c r="EH501" t="s">
        <v>166</v>
      </c>
      <c r="GO501" t="s">
        <v>2368</v>
      </c>
      <c r="GP501" t="s">
        <v>166</v>
      </c>
      <c r="HK501" t="s">
        <v>2368</v>
      </c>
      <c r="HL501" t="s">
        <v>166</v>
      </c>
      <c r="NE501" t="s">
        <v>6238</v>
      </c>
      <c r="NF501" t="s">
        <v>166</v>
      </c>
      <c r="QA501" t="s">
        <v>2326</v>
      </c>
      <c r="QB501" t="s">
        <v>166</v>
      </c>
      <c r="QS501" t="s">
        <v>2368</v>
      </c>
      <c r="QT501" t="s">
        <v>166</v>
      </c>
      <c r="QY501" t="s">
        <v>2326</v>
      </c>
      <c r="QZ501" t="s">
        <v>166</v>
      </c>
    </row>
    <row r="502" spans="119:468">
      <c r="DO502" t="s">
        <v>2369</v>
      </c>
      <c r="DP502" t="s">
        <v>166</v>
      </c>
      <c r="EG502" t="s">
        <v>2369</v>
      </c>
      <c r="EH502" t="s">
        <v>166</v>
      </c>
      <c r="GO502" t="s">
        <v>2369</v>
      </c>
      <c r="GP502" t="s">
        <v>166</v>
      </c>
      <c r="HK502" t="s">
        <v>2369</v>
      </c>
      <c r="HL502" t="s">
        <v>166</v>
      </c>
      <c r="NE502" t="s">
        <v>6239</v>
      </c>
      <c r="NF502" t="s">
        <v>166</v>
      </c>
      <c r="QA502" t="s">
        <v>2327</v>
      </c>
      <c r="QB502" t="s">
        <v>166</v>
      </c>
      <c r="QS502" t="s">
        <v>2369</v>
      </c>
      <c r="QT502" t="s">
        <v>166</v>
      </c>
      <c r="QY502" t="s">
        <v>2327</v>
      </c>
      <c r="QZ502" t="s">
        <v>166</v>
      </c>
    </row>
    <row r="503" spans="119:468">
      <c r="DO503" t="s">
        <v>2370</v>
      </c>
      <c r="DP503" t="s">
        <v>166</v>
      </c>
      <c r="EG503" t="s">
        <v>2370</v>
      </c>
      <c r="EH503" t="s">
        <v>166</v>
      </c>
      <c r="GO503" t="s">
        <v>2370</v>
      </c>
      <c r="GP503" t="s">
        <v>166</v>
      </c>
      <c r="HK503" t="s">
        <v>2370</v>
      </c>
      <c r="HL503" t="s">
        <v>166</v>
      </c>
      <c r="NE503" t="s">
        <v>6240</v>
      </c>
      <c r="NF503" t="s">
        <v>166</v>
      </c>
      <c r="QA503" t="s">
        <v>2328</v>
      </c>
      <c r="QB503" t="s">
        <v>166</v>
      </c>
      <c r="QS503" t="s">
        <v>2370</v>
      </c>
      <c r="QT503" t="s">
        <v>166</v>
      </c>
      <c r="QY503" t="s">
        <v>2328</v>
      </c>
      <c r="QZ503" t="s">
        <v>166</v>
      </c>
    </row>
    <row r="504" spans="119:468">
      <c r="DO504" t="s">
        <v>2371</v>
      </c>
      <c r="DP504" t="s">
        <v>166</v>
      </c>
      <c r="EG504" t="s">
        <v>2371</v>
      </c>
      <c r="EH504" t="s">
        <v>166</v>
      </c>
      <c r="GO504" t="s">
        <v>2371</v>
      </c>
      <c r="GP504" t="s">
        <v>166</v>
      </c>
      <c r="HK504" t="s">
        <v>2371</v>
      </c>
      <c r="HL504" t="s">
        <v>166</v>
      </c>
      <c r="NE504" t="s">
        <v>6241</v>
      </c>
      <c r="NF504" t="s">
        <v>166</v>
      </c>
      <c r="QA504" t="s">
        <v>2329</v>
      </c>
      <c r="QB504" t="s">
        <v>166</v>
      </c>
      <c r="QS504" t="s">
        <v>2371</v>
      </c>
      <c r="QT504" t="s">
        <v>166</v>
      </c>
      <c r="QY504" t="s">
        <v>2329</v>
      </c>
      <c r="QZ504" t="s">
        <v>166</v>
      </c>
    </row>
    <row r="505" spans="119:468">
      <c r="DO505" t="s">
        <v>2372</v>
      </c>
      <c r="DP505" t="s">
        <v>166</v>
      </c>
      <c r="EG505" t="s">
        <v>2372</v>
      </c>
      <c r="EH505" t="s">
        <v>166</v>
      </c>
      <c r="GO505" t="s">
        <v>2372</v>
      </c>
      <c r="GP505" t="s">
        <v>166</v>
      </c>
      <c r="HK505" t="s">
        <v>2372</v>
      </c>
      <c r="HL505" t="s">
        <v>166</v>
      </c>
      <c r="NE505" t="s">
        <v>6242</v>
      </c>
      <c r="NF505" t="s">
        <v>166</v>
      </c>
      <c r="QA505" t="s">
        <v>2330</v>
      </c>
      <c r="QB505" t="s">
        <v>166</v>
      </c>
      <c r="QS505" t="s">
        <v>2372</v>
      </c>
      <c r="QT505" t="s">
        <v>166</v>
      </c>
      <c r="QY505" t="s">
        <v>2330</v>
      </c>
      <c r="QZ505" t="s">
        <v>166</v>
      </c>
    </row>
    <row r="506" spans="119:468">
      <c r="DO506" t="s">
        <v>2373</v>
      </c>
      <c r="DP506" t="s">
        <v>166</v>
      </c>
      <c r="EG506" t="s">
        <v>2373</v>
      </c>
      <c r="EH506" t="s">
        <v>166</v>
      </c>
      <c r="GO506" t="s">
        <v>2373</v>
      </c>
      <c r="GP506" t="s">
        <v>166</v>
      </c>
      <c r="HK506" t="s">
        <v>2373</v>
      </c>
      <c r="HL506" t="s">
        <v>166</v>
      </c>
      <c r="NE506" t="s">
        <v>6243</v>
      </c>
      <c r="NF506" t="s">
        <v>166</v>
      </c>
      <c r="QA506" t="s">
        <v>2331</v>
      </c>
      <c r="QB506" t="s">
        <v>166</v>
      </c>
      <c r="QS506" t="s">
        <v>2373</v>
      </c>
      <c r="QT506" t="s">
        <v>166</v>
      </c>
      <c r="QY506" t="s">
        <v>2331</v>
      </c>
      <c r="QZ506" t="s">
        <v>166</v>
      </c>
    </row>
    <row r="507" spans="119:468">
      <c r="DO507" t="s">
        <v>2374</v>
      </c>
      <c r="DP507" t="s">
        <v>166</v>
      </c>
      <c r="EG507" t="s">
        <v>2374</v>
      </c>
      <c r="EH507" t="s">
        <v>166</v>
      </c>
      <c r="GO507" t="s">
        <v>2374</v>
      </c>
      <c r="GP507" t="s">
        <v>166</v>
      </c>
      <c r="HK507" t="s">
        <v>2374</v>
      </c>
      <c r="HL507" t="s">
        <v>166</v>
      </c>
      <c r="NE507" t="s">
        <v>6244</v>
      </c>
      <c r="NF507" t="s">
        <v>166</v>
      </c>
      <c r="QA507" t="s">
        <v>2332</v>
      </c>
      <c r="QB507" t="s">
        <v>166</v>
      </c>
      <c r="QS507" t="s">
        <v>2374</v>
      </c>
      <c r="QT507" t="s">
        <v>166</v>
      </c>
      <c r="QY507" t="s">
        <v>2332</v>
      </c>
      <c r="QZ507" t="s">
        <v>166</v>
      </c>
    </row>
    <row r="508" spans="119:468">
      <c r="DO508" t="s">
        <v>2375</v>
      </c>
      <c r="DP508" t="s">
        <v>166</v>
      </c>
      <c r="EG508" t="s">
        <v>2375</v>
      </c>
      <c r="EH508" t="s">
        <v>166</v>
      </c>
      <c r="GO508" t="s">
        <v>2375</v>
      </c>
      <c r="GP508" t="s">
        <v>166</v>
      </c>
      <c r="HK508" t="s">
        <v>2375</v>
      </c>
      <c r="HL508" t="s">
        <v>166</v>
      </c>
      <c r="NE508" t="s">
        <v>6245</v>
      </c>
      <c r="NF508" t="s">
        <v>166</v>
      </c>
      <c r="QA508" t="s">
        <v>2333</v>
      </c>
      <c r="QB508" t="s">
        <v>166</v>
      </c>
      <c r="QS508" t="s">
        <v>2375</v>
      </c>
      <c r="QT508" t="s">
        <v>166</v>
      </c>
      <c r="QY508" t="s">
        <v>2333</v>
      </c>
      <c r="QZ508" t="s">
        <v>166</v>
      </c>
    </row>
    <row r="509" spans="119:468">
      <c r="DO509" t="s">
        <v>2376</v>
      </c>
      <c r="DP509" t="s">
        <v>166</v>
      </c>
      <c r="EG509" t="s">
        <v>2376</v>
      </c>
      <c r="EH509" t="s">
        <v>166</v>
      </c>
      <c r="GO509" t="s">
        <v>2376</v>
      </c>
      <c r="GP509" t="s">
        <v>166</v>
      </c>
      <c r="HK509" t="s">
        <v>2376</v>
      </c>
      <c r="HL509" t="s">
        <v>166</v>
      </c>
      <c r="NE509" t="s">
        <v>6246</v>
      </c>
      <c r="NF509" t="s">
        <v>166</v>
      </c>
      <c r="QA509" t="s">
        <v>2334</v>
      </c>
      <c r="QB509" t="s">
        <v>166</v>
      </c>
      <c r="QS509" t="s">
        <v>2376</v>
      </c>
      <c r="QT509" t="s">
        <v>166</v>
      </c>
      <c r="QY509" t="s">
        <v>2334</v>
      </c>
      <c r="QZ509" t="s">
        <v>166</v>
      </c>
    </row>
    <row r="510" spans="119:468">
      <c r="DO510" t="s">
        <v>2377</v>
      </c>
      <c r="DP510" t="s">
        <v>166</v>
      </c>
      <c r="EG510" t="s">
        <v>2377</v>
      </c>
      <c r="EH510" t="s">
        <v>166</v>
      </c>
      <c r="GO510" t="s">
        <v>2377</v>
      </c>
      <c r="GP510" t="s">
        <v>166</v>
      </c>
      <c r="HK510" t="s">
        <v>2377</v>
      </c>
      <c r="HL510" t="s">
        <v>166</v>
      </c>
      <c r="NE510" t="s">
        <v>6247</v>
      </c>
      <c r="NF510" t="s">
        <v>166</v>
      </c>
      <c r="QA510" t="s">
        <v>2335</v>
      </c>
      <c r="QB510" t="s">
        <v>166</v>
      </c>
      <c r="QS510" t="s">
        <v>2377</v>
      </c>
      <c r="QT510" t="s">
        <v>166</v>
      </c>
      <c r="QY510" t="s">
        <v>2335</v>
      </c>
      <c r="QZ510" t="s">
        <v>166</v>
      </c>
    </row>
    <row r="511" spans="119:468">
      <c r="DO511" t="s">
        <v>2378</v>
      </c>
      <c r="DP511" t="s">
        <v>166</v>
      </c>
      <c r="EG511" t="s">
        <v>2378</v>
      </c>
      <c r="EH511" t="s">
        <v>166</v>
      </c>
      <c r="GO511" t="s">
        <v>2378</v>
      </c>
      <c r="GP511" t="s">
        <v>166</v>
      </c>
      <c r="HK511" t="s">
        <v>2378</v>
      </c>
      <c r="HL511" t="s">
        <v>166</v>
      </c>
      <c r="NE511" t="s">
        <v>6248</v>
      </c>
      <c r="NF511" t="s">
        <v>166</v>
      </c>
      <c r="QA511" t="s">
        <v>2336</v>
      </c>
      <c r="QB511" t="s">
        <v>166</v>
      </c>
      <c r="QS511" t="s">
        <v>2378</v>
      </c>
      <c r="QT511" t="s">
        <v>166</v>
      </c>
      <c r="QY511" t="s">
        <v>2336</v>
      </c>
      <c r="QZ511" t="s">
        <v>166</v>
      </c>
    </row>
    <row r="512" spans="119:468">
      <c r="DO512" t="s">
        <v>2379</v>
      </c>
      <c r="DP512" t="s">
        <v>166</v>
      </c>
      <c r="EG512" t="s">
        <v>2379</v>
      </c>
      <c r="EH512" t="s">
        <v>166</v>
      </c>
      <c r="GO512" t="s">
        <v>2379</v>
      </c>
      <c r="GP512" t="s">
        <v>166</v>
      </c>
      <c r="HK512" t="s">
        <v>2379</v>
      </c>
      <c r="HL512" t="s">
        <v>166</v>
      </c>
      <c r="NE512" t="s">
        <v>6249</v>
      </c>
      <c r="NF512" t="s">
        <v>166</v>
      </c>
      <c r="QA512" t="s">
        <v>2337</v>
      </c>
      <c r="QB512" t="s">
        <v>166</v>
      </c>
      <c r="QS512" t="s">
        <v>2379</v>
      </c>
      <c r="QT512" t="s">
        <v>166</v>
      </c>
      <c r="QY512" t="s">
        <v>2337</v>
      </c>
      <c r="QZ512" t="s">
        <v>166</v>
      </c>
    </row>
    <row r="513" spans="119:468">
      <c r="DO513" t="s">
        <v>2380</v>
      </c>
      <c r="DP513" t="s">
        <v>166</v>
      </c>
      <c r="EG513" t="s">
        <v>2380</v>
      </c>
      <c r="EH513" t="s">
        <v>166</v>
      </c>
      <c r="GO513" t="s">
        <v>2380</v>
      </c>
      <c r="GP513" t="s">
        <v>166</v>
      </c>
      <c r="HK513" t="s">
        <v>2380</v>
      </c>
      <c r="HL513" t="s">
        <v>166</v>
      </c>
      <c r="NE513" t="s">
        <v>6250</v>
      </c>
      <c r="NF513" t="s">
        <v>166</v>
      </c>
      <c r="QA513" t="s">
        <v>2338</v>
      </c>
      <c r="QB513" t="s">
        <v>166</v>
      </c>
      <c r="QS513" t="s">
        <v>2380</v>
      </c>
      <c r="QT513" t="s">
        <v>166</v>
      </c>
      <c r="QY513" t="s">
        <v>2338</v>
      </c>
      <c r="QZ513" t="s">
        <v>166</v>
      </c>
    </row>
    <row r="514" spans="119:468">
      <c r="DO514" t="s">
        <v>2381</v>
      </c>
      <c r="DP514" t="s">
        <v>166</v>
      </c>
      <c r="EG514" t="s">
        <v>2381</v>
      </c>
      <c r="EH514" t="s">
        <v>166</v>
      </c>
      <c r="GO514" t="s">
        <v>2381</v>
      </c>
      <c r="GP514" t="s">
        <v>166</v>
      </c>
      <c r="HK514" t="s">
        <v>2381</v>
      </c>
      <c r="HL514" t="s">
        <v>166</v>
      </c>
      <c r="NE514" t="s">
        <v>6251</v>
      </c>
      <c r="NF514" t="s">
        <v>166</v>
      </c>
      <c r="QA514" t="s">
        <v>2339</v>
      </c>
      <c r="QB514" t="s">
        <v>166</v>
      </c>
      <c r="QS514" t="s">
        <v>2381</v>
      </c>
      <c r="QT514" t="s">
        <v>166</v>
      </c>
      <c r="QY514" t="s">
        <v>2339</v>
      </c>
      <c r="QZ514" t="s">
        <v>166</v>
      </c>
    </row>
    <row r="515" spans="119:468">
      <c r="DO515" t="s">
        <v>2381</v>
      </c>
      <c r="DP515" t="s">
        <v>166</v>
      </c>
      <c r="EG515" t="s">
        <v>2381</v>
      </c>
      <c r="EH515" t="s">
        <v>166</v>
      </c>
      <c r="GO515" t="s">
        <v>2381</v>
      </c>
      <c r="GP515" t="s">
        <v>166</v>
      </c>
      <c r="HK515" t="s">
        <v>2381</v>
      </c>
      <c r="HL515" t="s">
        <v>166</v>
      </c>
      <c r="NE515" t="s">
        <v>6252</v>
      </c>
      <c r="NF515" t="s">
        <v>166</v>
      </c>
      <c r="QA515" t="s">
        <v>2340</v>
      </c>
      <c r="QB515" t="s">
        <v>166</v>
      </c>
      <c r="QS515" t="s">
        <v>2381</v>
      </c>
      <c r="QT515" t="s">
        <v>166</v>
      </c>
      <c r="QY515" t="s">
        <v>2340</v>
      </c>
      <c r="QZ515" t="s">
        <v>166</v>
      </c>
    </row>
    <row r="516" spans="119:468">
      <c r="DO516" t="s">
        <v>2382</v>
      </c>
      <c r="DP516" t="s">
        <v>166</v>
      </c>
      <c r="EG516" t="s">
        <v>2382</v>
      </c>
      <c r="EH516" t="s">
        <v>166</v>
      </c>
      <c r="GO516" t="s">
        <v>2382</v>
      </c>
      <c r="GP516" t="s">
        <v>166</v>
      </c>
      <c r="HK516" t="s">
        <v>2382</v>
      </c>
      <c r="HL516" t="s">
        <v>166</v>
      </c>
      <c r="NE516" t="s">
        <v>6253</v>
      </c>
      <c r="NF516" t="s">
        <v>166</v>
      </c>
      <c r="QA516" t="s">
        <v>2341</v>
      </c>
      <c r="QB516" t="s">
        <v>166</v>
      </c>
      <c r="QS516" t="s">
        <v>2382</v>
      </c>
      <c r="QT516" t="s">
        <v>166</v>
      </c>
      <c r="QY516" t="s">
        <v>2341</v>
      </c>
      <c r="QZ516" t="s">
        <v>166</v>
      </c>
    </row>
    <row r="517" spans="119:468">
      <c r="DO517" t="s">
        <v>2383</v>
      </c>
      <c r="DP517" t="s">
        <v>166</v>
      </c>
      <c r="EG517" t="s">
        <v>2383</v>
      </c>
      <c r="EH517" t="s">
        <v>166</v>
      </c>
      <c r="GO517" t="s">
        <v>2383</v>
      </c>
      <c r="GP517" t="s">
        <v>166</v>
      </c>
      <c r="HK517" t="s">
        <v>2383</v>
      </c>
      <c r="HL517" t="s">
        <v>166</v>
      </c>
      <c r="NE517" t="s">
        <v>6254</v>
      </c>
      <c r="NF517" t="s">
        <v>166</v>
      </c>
      <c r="QA517" t="s">
        <v>2342</v>
      </c>
      <c r="QB517" t="s">
        <v>166</v>
      </c>
      <c r="QS517" t="s">
        <v>2383</v>
      </c>
      <c r="QT517" t="s">
        <v>166</v>
      </c>
      <c r="QY517" t="s">
        <v>2342</v>
      </c>
      <c r="QZ517" t="s">
        <v>166</v>
      </c>
    </row>
    <row r="518" spans="119:468">
      <c r="DO518" t="s">
        <v>2384</v>
      </c>
      <c r="DP518" t="s">
        <v>166</v>
      </c>
      <c r="EG518" t="s">
        <v>2384</v>
      </c>
      <c r="EH518" t="s">
        <v>166</v>
      </c>
      <c r="GO518" t="s">
        <v>2384</v>
      </c>
      <c r="GP518" t="s">
        <v>166</v>
      </c>
      <c r="HK518" t="s">
        <v>2384</v>
      </c>
      <c r="HL518" t="s">
        <v>166</v>
      </c>
      <c r="NE518" t="s">
        <v>6255</v>
      </c>
      <c r="NF518" t="s">
        <v>166</v>
      </c>
      <c r="QA518" t="s">
        <v>2343</v>
      </c>
      <c r="QB518" t="s">
        <v>166</v>
      </c>
      <c r="QS518" t="s">
        <v>2384</v>
      </c>
      <c r="QT518" t="s">
        <v>166</v>
      </c>
      <c r="QY518" t="s">
        <v>2343</v>
      </c>
      <c r="QZ518" t="s">
        <v>166</v>
      </c>
    </row>
    <row r="519" spans="119:468">
      <c r="DO519" t="s">
        <v>2385</v>
      </c>
      <c r="DP519" t="s">
        <v>166</v>
      </c>
      <c r="EG519" t="s">
        <v>2385</v>
      </c>
      <c r="EH519" t="s">
        <v>166</v>
      </c>
      <c r="GO519" t="s">
        <v>2385</v>
      </c>
      <c r="GP519" t="s">
        <v>166</v>
      </c>
      <c r="HK519" t="s">
        <v>2385</v>
      </c>
      <c r="HL519" t="s">
        <v>166</v>
      </c>
      <c r="NE519" t="s">
        <v>6256</v>
      </c>
      <c r="NF519" t="s">
        <v>166</v>
      </c>
      <c r="QA519" t="s">
        <v>2344</v>
      </c>
      <c r="QB519" t="s">
        <v>166</v>
      </c>
      <c r="QS519" t="s">
        <v>2385</v>
      </c>
      <c r="QT519" t="s">
        <v>166</v>
      </c>
      <c r="QY519" t="s">
        <v>2344</v>
      </c>
      <c r="QZ519" t="s">
        <v>166</v>
      </c>
    </row>
    <row r="520" spans="119:468">
      <c r="DO520" t="s">
        <v>2386</v>
      </c>
      <c r="DP520" t="s">
        <v>166</v>
      </c>
      <c r="EG520" t="s">
        <v>2386</v>
      </c>
      <c r="EH520" t="s">
        <v>166</v>
      </c>
      <c r="GO520" t="s">
        <v>2386</v>
      </c>
      <c r="GP520" t="s">
        <v>166</v>
      </c>
      <c r="HK520" t="s">
        <v>2386</v>
      </c>
      <c r="HL520" t="s">
        <v>166</v>
      </c>
      <c r="NE520" t="s">
        <v>6257</v>
      </c>
      <c r="NF520" t="s">
        <v>166</v>
      </c>
      <c r="QA520" t="s">
        <v>2345</v>
      </c>
      <c r="QB520" t="s">
        <v>166</v>
      </c>
      <c r="QS520" t="s">
        <v>2386</v>
      </c>
      <c r="QT520" t="s">
        <v>166</v>
      </c>
      <c r="QY520" t="s">
        <v>2345</v>
      </c>
      <c r="QZ520" t="s">
        <v>166</v>
      </c>
    </row>
    <row r="521" spans="119:468">
      <c r="DO521" t="s">
        <v>2387</v>
      </c>
      <c r="DP521" t="s">
        <v>166</v>
      </c>
      <c r="EG521" t="s">
        <v>2387</v>
      </c>
      <c r="EH521" t="s">
        <v>166</v>
      </c>
      <c r="GO521" t="s">
        <v>2387</v>
      </c>
      <c r="GP521" t="s">
        <v>166</v>
      </c>
      <c r="HK521" t="s">
        <v>2387</v>
      </c>
      <c r="HL521" t="s">
        <v>166</v>
      </c>
      <c r="NE521" t="s">
        <v>6258</v>
      </c>
      <c r="NF521" t="s">
        <v>166</v>
      </c>
      <c r="QA521" t="s">
        <v>2346</v>
      </c>
      <c r="QB521" t="s">
        <v>166</v>
      </c>
      <c r="QS521" t="s">
        <v>2387</v>
      </c>
      <c r="QT521" t="s">
        <v>166</v>
      </c>
      <c r="QY521" t="s">
        <v>2346</v>
      </c>
      <c r="QZ521" t="s">
        <v>166</v>
      </c>
    </row>
    <row r="522" spans="119:468">
      <c r="DO522" t="s">
        <v>2388</v>
      </c>
      <c r="DP522" t="s">
        <v>166</v>
      </c>
      <c r="EG522" t="s">
        <v>2388</v>
      </c>
      <c r="EH522" t="s">
        <v>166</v>
      </c>
      <c r="GO522" t="s">
        <v>2388</v>
      </c>
      <c r="GP522" t="s">
        <v>166</v>
      </c>
      <c r="HK522" t="s">
        <v>2388</v>
      </c>
      <c r="HL522" t="s">
        <v>166</v>
      </c>
      <c r="NE522" t="s">
        <v>6259</v>
      </c>
      <c r="NF522" t="s">
        <v>166</v>
      </c>
      <c r="QA522" t="s">
        <v>2347</v>
      </c>
      <c r="QB522" t="s">
        <v>166</v>
      </c>
      <c r="QS522" t="s">
        <v>2388</v>
      </c>
      <c r="QT522" t="s">
        <v>166</v>
      </c>
      <c r="QY522" t="s">
        <v>2347</v>
      </c>
      <c r="QZ522" t="s">
        <v>166</v>
      </c>
    </row>
    <row r="523" spans="119:468">
      <c r="DO523" t="s">
        <v>2389</v>
      </c>
      <c r="DP523" t="s">
        <v>166</v>
      </c>
      <c r="EG523" t="s">
        <v>2389</v>
      </c>
      <c r="EH523" t="s">
        <v>166</v>
      </c>
      <c r="GO523" t="s">
        <v>2389</v>
      </c>
      <c r="GP523" t="s">
        <v>166</v>
      </c>
      <c r="HK523" t="s">
        <v>2389</v>
      </c>
      <c r="HL523" t="s">
        <v>166</v>
      </c>
      <c r="NE523" t="s">
        <v>6260</v>
      </c>
      <c r="NF523" t="s">
        <v>166</v>
      </c>
      <c r="QA523" t="s">
        <v>2348</v>
      </c>
      <c r="QB523" t="s">
        <v>166</v>
      </c>
      <c r="QS523" t="s">
        <v>2389</v>
      </c>
      <c r="QT523" t="s">
        <v>166</v>
      </c>
      <c r="QY523" t="s">
        <v>2348</v>
      </c>
      <c r="QZ523" t="s">
        <v>166</v>
      </c>
    </row>
    <row r="524" spans="119:468">
      <c r="DO524" t="s">
        <v>2390</v>
      </c>
      <c r="DP524" t="s">
        <v>166</v>
      </c>
      <c r="EG524" t="s">
        <v>2390</v>
      </c>
      <c r="EH524" t="s">
        <v>166</v>
      </c>
      <c r="GO524" t="s">
        <v>2390</v>
      </c>
      <c r="GP524" t="s">
        <v>166</v>
      </c>
      <c r="HK524" t="s">
        <v>2390</v>
      </c>
      <c r="HL524" t="s">
        <v>166</v>
      </c>
      <c r="NE524" t="s">
        <v>6261</v>
      </c>
      <c r="NF524" t="s">
        <v>166</v>
      </c>
      <c r="QA524" t="s">
        <v>2349</v>
      </c>
      <c r="QB524" t="s">
        <v>166</v>
      </c>
      <c r="QS524" t="s">
        <v>2390</v>
      </c>
      <c r="QT524" t="s">
        <v>166</v>
      </c>
      <c r="QY524" t="s">
        <v>2349</v>
      </c>
      <c r="QZ524" t="s">
        <v>166</v>
      </c>
    </row>
    <row r="525" spans="119:468">
      <c r="DO525" t="s">
        <v>2391</v>
      </c>
      <c r="DP525" t="s">
        <v>166</v>
      </c>
      <c r="EG525" t="s">
        <v>2391</v>
      </c>
      <c r="EH525" t="s">
        <v>166</v>
      </c>
      <c r="GO525" t="s">
        <v>2391</v>
      </c>
      <c r="GP525" t="s">
        <v>166</v>
      </c>
      <c r="HK525" t="s">
        <v>2391</v>
      </c>
      <c r="HL525" t="s">
        <v>166</v>
      </c>
      <c r="NE525" t="s">
        <v>6262</v>
      </c>
      <c r="NF525" t="s">
        <v>166</v>
      </c>
      <c r="QA525" t="s">
        <v>2350</v>
      </c>
      <c r="QB525" t="s">
        <v>166</v>
      </c>
      <c r="QS525" t="s">
        <v>2391</v>
      </c>
      <c r="QT525" t="s">
        <v>166</v>
      </c>
      <c r="QY525" t="s">
        <v>2350</v>
      </c>
      <c r="QZ525" t="s">
        <v>166</v>
      </c>
    </row>
    <row r="526" spans="119:468">
      <c r="DO526" t="s">
        <v>2392</v>
      </c>
      <c r="DP526" t="s">
        <v>166</v>
      </c>
      <c r="EG526" t="s">
        <v>2392</v>
      </c>
      <c r="EH526" t="s">
        <v>166</v>
      </c>
      <c r="GO526" t="s">
        <v>2392</v>
      </c>
      <c r="GP526" t="s">
        <v>166</v>
      </c>
      <c r="HK526" t="s">
        <v>2392</v>
      </c>
      <c r="HL526" t="s">
        <v>166</v>
      </c>
      <c r="NE526" t="s">
        <v>6263</v>
      </c>
      <c r="NF526" t="s">
        <v>166</v>
      </c>
      <c r="QA526" t="s">
        <v>2351</v>
      </c>
      <c r="QB526" t="s">
        <v>166</v>
      </c>
      <c r="QS526" t="s">
        <v>2392</v>
      </c>
      <c r="QT526" t="s">
        <v>166</v>
      </c>
      <c r="QY526" t="s">
        <v>2351</v>
      </c>
      <c r="QZ526" t="s">
        <v>166</v>
      </c>
    </row>
    <row r="527" spans="119:468">
      <c r="DO527" t="s">
        <v>2393</v>
      </c>
      <c r="DP527" t="s">
        <v>166</v>
      </c>
      <c r="EG527" t="s">
        <v>2393</v>
      </c>
      <c r="EH527" t="s">
        <v>166</v>
      </c>
      <c r="GO527" t="s">
        <v>2393</v>
      </c>
      <c r="GP527" t="s">
        <v>166</v>
      </c>
      <c r="HK527" t="s">
        <v>2393</v>
      </c>
      <c r="HL527" t="s">
        <v>166</v>
      </c>
      <c r="NE527" t="s">
        <v>6264</v>
      </c>
      <c r="NF527" t="s">
        <v>166</v>
      </c>
      <c r="QA527" t="s">
        <v>2352</v>
      </c>
      <c r="QB527" t="s">
        <v>166</v>
      </c>
      <c r="QS527" t="s">
        <v>2393</v>
      </c>
      <c r="QT527" t="s">
        <v>166</v>
      </c>
      <c r="QY527" t="s">
        <v>2352</v>
      </c>
      <c r="QZ527" t="s">
        <v>166</v>
      </c>
    </row>
    <row r="528" spans="119:468">
      <c r="DO528" t="s">
        <v>2394</v>
      </c>
      <c r="DP528" t="s">
        <v>166</v>
      </c>
      <c r="EG528" t="s">
        <v>2394</v>
      </c>
      <c r="EH528" t="s">
        <v>166</v>
      </c>
      <c r="GO528" t="s">
        <v>2394</v>
      </c>
      <c r="GP528" t="s">
        <v>166</v>
      </c>
      <c r="HK528" t="s">
        <v>2394</v>
      </c>
      <c r="HL528" t="s">
        <v>166</v>
      </c>
      <c r="NE528" t="s">
        <v>6265</v>
      </c>
      <c r="NF528" t="s">
        <v>166</v>
      </c>
      <c r="QA528" t="s">
        <v>2353</v>
      </c>
      <c r="QB528" t="s">
        <v>166</v>
      </c>
      <c r="QS528" t="s">
        <v>2394</v>
      </c>
      <c r="QT528" t="s">
        <v>166</v>
      </c>
      <c r="QY528" t="s">
        <v>2353</v>
      </c>
      <c r="QZ528" t="s">
        <v>166</v>
      </c>
    </row>
    <row r="529" spans="119:468">
      <c r="DO529" t="s">
        <v>2395</v>
      </c>
      <c r="DP529" t="s">
        <v>166</v>
      </c>
      <c r="EG529" t="s">
        <v>2395</v>
      </c>
      <c r="EH529" t="s">
        <v>166</v>
      </c>
      <c r="GO529" t="s">
        <v>2395</v>
      </c>
      <c r="GP529" t="s">
        <v>166</v>
      </c>
      <c r="HK529" t="s">
        <v>2395</v>
      </c>
      <c r="HL529" t="s">
        <v>166</v>
      </c>
      <c r="NE529" t="s">
        <v>6266</v>
      </c>
      <c r="NF529" t="s">
        <v>166</v>
      </c>
      <c r="QA529" t="s">
        <v>2354</v>
      </c>
      <c r="QB529" t="s">
        <v>166</v>
      </c>
      <c r="QS529" t="s">
        <v>2395</v>
      </c>
      <c r="QT529" t="s">
        <v>166</v>
      </c>
      <c r="QY529" t="s">
        <v>2354</v>
      </c>
      <c r="QZ529" t="s">
        <v>166</v>
      </c>
    </row>
    <row r="530" spans="119:468">
      <c r="DO530" t="s">
        <v>2396</v>
      </c>
      <c r="DP530" t="s">
        <v>166</v>
      </c>
      <c r="EG530" t="s">
        <v>2396</v>
      </c>
      <c r="EH530" t="s">
        <v>166</v>
      </c>
      <c r="GO530" t="s">
        <v>2396</v>
      </c>
      <c r="GP530" t="s">
        <v>166</v>
      </c>
      <c r="HK530" t="s">
        <v>2396</v>
      </c>
      <c r="HL530" t="s">
        <v>166</v>
      </c>
      <c r="NE530" t="s">
        <v>6267</v>
      </c>
      <c r="NF530" t="s">
        <v>166</v>
      </c>
      <c r="QA530" t="s">
        <v>2355</v>
      </c>
      <c r="QB530" t="s">
        <v>166</v>
      </c>
      <c r="QS530" t="s">
        <v>2396</v>
      </c>
      <c r="QT530" t="s">
        <v>166</v>
      </c>
      <c r="QY530" t="s">
        <v>2355</v>
      </c>
      <c r="QZ530" t="s">
        <v>166</v>
      </c>
    </row>
    <row r="531" spans="119:468">
      <c r="DO531" t="s">
        <v>2397</v>
      </c>
      <c r="DP531" t="s">
        <v>166</v>
      </c>
      <c r="EG531" t="s">
        <v>2397</v>
      </c>
      <c r="EH531" t="s">
        <v>166</v>
      </c>
      <c r="GO531" t="s">
        <v>2397</v>
      </c>
      <c r="GP531" t="s">
        <v>166</v>
      </c>
      <c r="HK531" t="s">
        <v>2397</v>
      </c>
      <c r="HL531" t="s">
        <v>166</v>
      </c>
      <c r="NE531" t="s">
        <v>6268</v>
      </c>
      <c r="NF531" t="s">
        <v>166</v>
      </c>
      <c r="QA531" t="s">
        <v>2356</v>
      </c>
      <c r="QB531" t="s">
        <v>166</v>
      </c>
      <c r="QS531" t="s">
        <v>2397</v>
      </c>
      <c r="QT531" t="s">
        <v>166</v>
      </c>
      <c r="QY531" t="s">
        <v>2356</v>
      </c>
      <c r="QZ531" t="s">
        <v>166</v>
      </c>
    </row>
    <row r="532" spans="119:468">
      <c r="DO532" t="s">
        <v>2398</v>
      </c>
      <c r="DP532" t="s">
        <v>166</v>
      </c>
      <c r="EG532" t="s">
        <v>2398</v>
      </c>
      <c r="EH532" t="s">
        <v>166</v>
      </c>
      <c r="GO532" t="s">
        <v>2398</v>
      </c>
      <c r="GP532" t="s">
        <v>166</v>
      </c>
      <c r="HK532" t="s">
        <v>2398</v>
      </c>
      <c r="HL532" t="s">
        <v>166</v>
      </c>
      <c r="NE532" t="s">
        <v>6269</v>
      </c>
      <c r="NF532" t="s">
        <v>166</v>
      </c>
      <c r="QA532" t="s">
        <v>2357</v>
      </c>
      <c r="QB532" t="s">
        <v>166</v>
      </c>
      <c r="QS532" t="s">
        <v>2398</v>
      </c>
      <c r="QT532" t="s">
        <v>166</v>
      </c>
      <c r="QY532" t="s">
        <v>2357</v>
      </c>
      <c r="QZ532" t="s">
        <v>166</v>
      </c>
    </row>
    <row r="533" spans="119:468">
      <c r="DO533" t="s">
        <v>2399</v>
      </c>
      <c r="DP533" t="s">
        <v>166</v>
      </c>
      <c r="EG533" t="s">
        <v>2399</v>
      </c>
      <c r="EH533" t="s">
        <v>166</v>
      </c>
      <c r="GO533" t="s">
        <v>2399</v>
      </c>
      <c r="GP533" t="s">
        <v>166</v>
      </c>
      <c r="HK533" t="s">
        <v>2399</v>
      </c>
      <c r="HL533" t="s">
        <v>166</v>
      </c>
      <c r="NE533" t="s">
        <v>6270</v>
      </c>
      <c r="NF533" t="s">
        <v>166</v>
      </c>
      <c r="QA533" t="s">
        <v>2358</v>
      </c>
      <c r="QB533" t="s">
        <v>166</v>
      </c>
      <c r="QS533" t="s">
        <v>2399</v>
      </c>
      <c r="QT533" t="s">
        <v>166</v>
      </c>
      <c r="QY533" t="s">
        <v>2358</v>
      </c>
      <c r="QZ533" t="s">
        <v>166</v>
      </c>
    </row>
    <row r="534" spans="119:468">
      <c r="DO534" t="s">
        <v>2400</v>
      </c>
      <c r="DP534" t="s">
        <v>166</v>
      </c>
      <c r="EG534" t="s">
        <v>2400</v>
      </c>
      <c r="EH534" t="s">
        <v>166</v>
      </c>
      <c r="GO534" t="s">
        <v>2400</v>
      </c>
      <c r="GP534" t="s">
        <v>166</v>
      </c>
      <c r="HK534" t="s">
        <v>2400</v>
      </c>
      <c r="HL534" t="s">
        <v>166</v>
      </c>
      <c r="NE534" t="s">
        <v>6271</v>
      </c>
      <c r="NF534" t="s">
        <v>166</v>
      </c>
      <c r="QA534" t="s">
        <v>2359</v>
      </c>
      <c r="QB534" t="s">
        <v>166</v>
      </c>
      <c r="QS534" t="s">
        <v>2400</v>
      </c>
      <c r="QT534" t="s">
        <v>166</v>
      </c>
      <c r="QY534" t="s">
        <v>2359</v>
      </c>
      <c r="QZ534" t="s">
        <v>166</v>
      </c>
    </row>
    <row r="535" spans="119:468">
      <c r="DO535" t="s">
        <v>2401</v>
      </c>
      <c r="DP535" t="s">
        <v>166</v>
      </c>
      <c r="EG535" t="s">
        <v>2401</v>
      </c>
      <c r="EH535" t="s">
        <v>166</v>
      </c>
      <c r="GO535" t="s">
        <v>2401</v>
      </c>
      <c r="GP535" t="s">
        <v>166</v>
      </c>
      <c r="HK535" t="s">
        <v>2401</v>
      </c>
      <c r="HL535" t="s">
        <v>166</v>
      </c>
      <c r="NE535" t="s">
        <v>6272</v>
      </c>
      <c r="NF535" t="s">
        <v>166</v>
      </c>
      <c r="QA535" t="s">
        <v>2360</v>
      </c>
      <c r="QB535" t="s">
        <v>166</v>
      </c>
      <c r="QS535" t="s">
        <v>2401</v>
      </c>
      <c r="QT535" t="s">
        <v>166</v>
      </c>
      <c r="QY535" t="s">
        <v>2360</v>
      </c>
      <c r="QZ535" t="s">
        <v>166</v>
      </c>
    </row>
    <row r="536" spans="119:468">
      <c r="DO536" t="s">
        <v>2402</v>
      </c>
      <c r="DP536" t="s">
        <v>166</v>
      </c>
      <c r="EG536" t="s">
        <v>2402</v>
      </c>
      <c r="EH536" t="s">
        <v>166</v>
      </c>
      <c r="GO536" t="s">
        <v>2402</v>
      </c>
      <c r="GP536" t="s">
        <v>166</v>
      </c>
      <c r="HK536" t="s">
        <v>2402</v>
      </c>
      <c r="HL536" t="s">
        <v>166</v>
      </c>
      <c r="NE536" t="s">
        <v>6273</v>
      </c>
      <c r="NF536" t="s">
        <v>166</v>
      </c>
      <c r="QA536" t="s">
        <v>2361</v>
      </c>
      <c r="QB536" t="s">
        <v>166</v>
      </c>
      <c r="QS536" t="s">
        <v>2402</v>
      </c>
      <c r="QT536" t="s">
        <v>166</v>
      </c>
      <c r="QY536" t="s">
        <v>2361</v>
      </c>
      <c r="QZ536" t="s">
        <v>166</v>
      </c>
    </row>
    <row r="537" spans="119:468">
      <c r="DO537" t="s">
        <v>2403</v>
      </c>
      <c r="DP537" t="s">
        <v>166</v>
      </c>
      <c r="EG537" t="s">
        <v>2403</v>
      </c>
      <c r="EH537" t="s">
        <v>166</v>
      </c>
      <c r="GO537" t="s">
        <v>2403</v>
      </c>
      <c r="GP537" t="s">
        <v>166</v>
      </c>
      <c r="HK537" t="s">
        <v>2403</v>
      </c>
      <c r="HL537" t="s">
        <v>166</v>
      </c>
      <c r="NE537" t="s">
        <v>6274</v>
      </c>
      <c r="NF537" t="s">
        <v>166</v>
      </c>
      <c r="QA537" t="s">
        <v>2362</v>
      </c>
      <c r="QB537" t="s">
        <v>166</v>
      </c>
      <c r="QS537" t="s">
        <v>2403</v>
      </c>
      <c r="QT537" t="s">
        <v>166</v>
      </c>
      <c r="QY537" t="s">
        <v>2362</v>
      </c>
      <c r="QZ537" t="s">
        <v>166</v>
      </c>
    </row>
    <row r="538" spans="119:468">
      <c r="DO538" t="s">
        <v>2404</v>
      </c>
      <c r="DP538" t="s">
        <v>166</v>
      </c>
      <c r="EG538" t="s">
        <v>2404</v>
      </c>
      <c r="EH538" t="s">
        <v>166</v>
      </c>
      <c r="GO538" t="s">
        <v>2404</v>
      </c>
      <c r="GP538" t="s">
        <v>166</v>
      </c>
      <c r="HK538" t="s">
        <v>2404</v>
      </c>
      <c r="HL538" t="s">
        <v>166</v>
      </c>
      <c r="NE538" t="s">
        <v>6275</v>
      </c>
      <c r="NF538" t="s">
        <v>166</v>
      </c>
      <c r="QA538" t="s">
        <v>2363</v>
      </c>
      <c r="QB538" t="s">
        <v>166</v>
      </c>
      <c r="QS538" t="s">
        <v>2404</v>
      </c>
      <c r="QT538" t="s">
        <v>166</v>
      </c>
      <c r="QY538" t="s">
        <v>2363</v>
      </c>
      <c r="QZ538" t="s">
        <v>166</v>
      </c>
    </row>
    <row r="539" spans="119:468">
      <c r="DO539" t="s">
        <v>2405</v>
      </c>
      <c r="DP539" t="s">
        <v>166</v>
      </c>
      <c r="EG539" t="s">
        <v>2405</v>
      </c>
      <c r="EH539" t="s">
        <v>166</v>
      </c>
      <c r="GO539" t="s">
        <v>2405</v>
      </c>
      <c r="GP539" t="s">
        <v>166</v>
      </c>
      <c r="HK539" t="s">
        <v>2405</v>
      </c>
      <c r="HL539" t="s">
        <v>166</v>
      </c>
      <c r="NE539" t="s">
        <v>6276</v>
      </c>
      <c r="NF539" t="s">
        <v>166</v>
      </c>
      <c r="QA539" t="s">
        <v>2364</v>
      </c>
      <c r="QB539" t="s">
        <v>166</v>
      </c>
      <c r="QS539" t="s">
        <v>2405</v>
      </c>
      <c r="QT539" t="s">
        <v>166</v>
      </c>
      <c r="QY539" t="s">
        <v>2364</v>
      </c>
      <c r="QZ539" t="s">
        <v>166</v>
      </c>
    </row>
    <row r="540" spans="119:468">
      <c r="DO540" t="s">
        <v>2406</v>
      </c>
      <c r="DP540" t="s">
        <v>166</v>
      </c>
      <c r="EG540" t="s">
        <v>2406</v>
      </c>
      <c r="EH540" t="s">
        <v>166</v>
      </c>
      <c r="GO540" t="s">
        <v>2406</v>
      </c>
      <c r="GP540" t="s">
        <v>166</v>
      </c>
      <c r="HK540" t="s">
        <v>2406</v>
      </c>
      <c r="HL540" t="s">
        <v>166</v>
      </c>
      <c r="NE540" t="s">
        <v>6277</v>
      </c>
      <c r="NF540" t="s">
        <v>166</v>
      </c>
      <c r="QA540" t="s">
        <v>2365</v>
      </c>
      <c r="QB540" t="s">
        <v>166</v>
      </c>
      <c r="QS540" t="s">
        <v>2406</v>
      </c>
      <c r="QT540" t="s">
        <v>166</v>
      </c>
      <c r="QY540" t="s">
        <v>2365</v>
      </c>
      <c r="QZ540" t="s">
        <v>166</v>
      </c>
    </row>
    <row r="541" spans="119:468">
      <c r="DO541" t="s">
        <v>2407</v>
      </c>
      <c r="DP541" t="s">
        <v>166</v>
      </c>
      <c r="EG541" t="s">
        <v>2407</v>
      </c>
      <c r="EH541" t="s">
        <v>166</v>
      </c>
      <c r="GO541" t="s">
        <v>2407</v>
      </c>
      <c r="GP541" t="s">
        <v>166</v>
      </c>
      <c r="HK541" t="s">
        <v>2407</v>
      </c>
      <c r="HL541" t="s">
        <v>166</v>
      </c>
      <c r="NE541" t="s">
        <v>6278</v>
      </c>
      <c r="NF541" t="s">
        <v>166</v>
      </c>
      <c r="QA541" t="s">
        <v>2366</v>
      </c>
      <c r="QB541" t="s">
        <v>166</v>
      </c>
      <c r="QS541" t="s">
        <v>2407</v>
      </c>
      <c r="QT541" t="s">
        <v>166</v>
      </c>
      <c r="QY541" t="s">
        <v>2366</v>
      </c>
      <c r="QZ541" t="s">
        <v>166</v>
      </c>
    </row>
    <row r="542" spans="119:468">
      <c r="DO542" t="s">
        <v>2408</v>
      </c>
      <c r="DP542" t="s">
        <v>166</v>
      </c>
      <c r="EG542" t="s">
        <v>2408</v>
      </c>
      <c r="EH542" t="s">
        <v>166</v>
      </c>
      <c r="GO542" t="s">
        <v>2408</v>
      </c>
      <c r="GP542" t="s">
        <v>166</v>
      </c>
      <c r="HK542" t="s">
        <v>2408</v>
      </c>
      <c r="HL542" t="s">
        <v>166</v>
      </c>
      <c r="NE542" t="s">
        <v>6279</v>
      </c>
      <c r="NF542" t="s">
        <v>166</v>
      </c>
      <c r="QA542" t="s">
        <v>2367</v>
      </c>
      <c r="QB542" t="s">
        <v>166</v>
      </c>
      <c r="QS542" t="s">
        <v>2408</v>
      </c>
      <c r="QT542" t="s">
        <v>166</v>
      </c>
      <c r="QY542" t="s">
        <v>2367</v>
      </c>
      <c r="QZ542" t="s">
        <v>166</v>
      </c>
    </row>
    <row r="543" spans="119:468">
      <c r="DO543" t="s">
        <v>2409</v>
      </c>
      <c r="DP543" t="s">
        <v>166</v>
      </c>
      <c r="EG543" t="s">
        <v>2409</v>
      </c>
      <c r="EH543" t="s">
        <v>166</v>
      </c>
      <c r="GO543" t="s">
        <v>2409</v>
      </c>
      <c r="GP543" t="s">
        <v>166</v>
      </c>
      <c r="HK543" t="s">
        <v>2409</v>
      </c>
      <c r="HL543" t="s">
        <v>166</v>
      </c>
      <c r="NE543" t="s">
        <v>6280</v>
      </c>
      <c r="NF543" t="s">
        <v>166</v>
      </c>
      <c r="QA543" t="s">
        <v>2368</v>
      </c>
      <c r="QB543" t="s">
        <v>166</v>
      </c>
      <c r="QS543" t="s">
        <v>2409</v>
      </c>
      <c r="QT543" t="s">
        <v>166</v>
      </c>
      <c r="QY543" t="s">
        <v>2368</v>
      </c>
      <c r="QZ543" t="s">
        <v>166</v>
      </c>
    </row>
    <row r="544" spans="119:468">
      <c r="DO544" t="s">
        <v>2410</v>
      </c>
      <c r="DP544" t="s">
        <v>166</v>
      </c>
      <c r="EG544" t="s">
        <v>2410</v>
      </c>
      <c r="EH544" t="s">
        <v>166</v>
      </c>
      <c r="GO544" t="s">
        <v>2410</v>
      </c>
      <c r="GP544" t="s">
        <v>166</v>
      </c>
      <c r="HK544" t="s">
        <v>2410</v>
      </c>
      <c r="HL544" t="s">
        <v>166</v>
      </c>
      <c r="NE544" t="s">
        <v>6281</v>
      </c>
      <c r="NF544" t="s">
        <v>166</v>
      </c>
      <c r="QA544" t="s">
        <v>2369</v>
      </c>
      <c r="QB544" t="s">
        <v>166</v>
      </c>
      <c r="QS544" t="s">
        <v>2410</v>
      </c>
      <c r="QT544" t="s">
        <v>166</v>
      </c>
      <c r="QY544" t="s">
        <v>2369</v>
      </c>
      <c r="QZ544" t="s">
        <v>166</v>
      </c>
    </row>
    <row r="545" spans="119:468">
      <c r="DO545" t="s">
        <v>2411</v>
      </c>
      <c r="DP545" t="s">
        <v>166</v>
      </c>
      <c r="EG545" t="s">
        <v>2411</v>
      </c>
      <c r="EH545" t="s">
        <v>166</v>
      </c>
      <c r="GO545" t="s">
        <v>2411</v>
      </c>
      <c r="GP545" t="s">
        <v>166</v>
      </c>
      <c r="HK545" t="s">
        <v>2411</v>
      </c>
      <c r="HL545" t="s">
        <v>166</v>
      </c>
      <c r="NE545" t="s">
        <v>6282</v>
      </c>
      <c r="NF545" t="s">
        <v>166</v>
      </c>
      <c r="QA545" t="s">
        <v>2370</v>
      </c>
      <c r="QB545" t="s">
        <v>166</v>
      </c>
      <c r="QS545" t="s">
        <v>2411</v>
      </c>
      <c r="QT545" t="s">
        <v>166</v>
      </c>
      <c r="QY545" t="s">
        <v>2370</v>
      </c>
      <c r="QZ545" t="s">
        <v>166</v>
      </c>
    </row>
    <row r="546" spans="119:468">
      <c r="DO546" t="s">
        <v>2412</v>
      </c>
      <c r="DP546" t="s">
        <v>166</v>
      </c>
      <c r="EG546" t="s">
        <v>2412</v>
      </c>
      <c r="EH546" t="s">
        <v>166</v>
      </c>
      <c r="GO546" t="s">
        <v>2412</v>
      </c>
      <c r="GP546" t="s">
        <v>166</v>
      </c>
      <c r="HK546" t="s">
        <v>2412</v>
      </c>
      <c r="HL546" t="s">
        <v>166</v>
      </c>
      <c r="NE546" t="s">
        <v>6283</v>
      </c>
      <c r="NF546" t="s">
        <v>166</v>
      </c>
      <c r="QA546" t="s">
        <v>2371</v>
      </c>
      <c r="QB546" t="s">
        <v>166</v>
      </c>
      <c r="QS546" t="s">
        <v>2412</v>
      </c>
      <c r="QT546" t="s">
        <v>166</v>
      </c>
      <c r="QY546" t="s">
        <v>2371</v>
      </c>
      <c r="QZ546" t="s">
        <v>166</v>
      </c>
    </row>
    <row r="547" spans="119:468">
      <c r="DO547" t="s">
        <v>2413</v>
      </c>
      <c r="DP547" t="s">
        <v>166</v>
      </c>
      <c r="EG547" t="s">
        <v>2413</v>
      </c>
      <c r="EH547" t="s">
        <v>166</v>
      </c>
      <c r="GO547" t="s">
        <v>2413</v>
      </c>
      <c r="GP547" t="s">
        <v>166</v>
      </c>
      <c r="HK547" t="s">
        <v>2413</v>
      </c>
      <c r="HL547" t="s">
        <v>166</v>
      </c>
      <c r="NE547" t="s">
        <v>6284</v>
      </c>
      <c r="NF547" t="s">
        <v>166</v>
      </c>
      <c r="QA547" t="s">
        <v>2372</v>
      </c>
      <c r="QB547" t="s">
        <v>166</v>
      </c>
      <c r="QS547" t="s">
        <v>2413</v>
      </c>
      <c r="QT547" t="s">
        <v>166</v>
      </c>
      <c r="QY547" t="s">
        <v>2372</v>
      </c>
      <c r="QZ547" t="s">
        <v>166</v>
      </c>
    </row>
    <row r="548" spans="119:468">
      <c r="DO548" t="s">
        <v>2414</v>
      </c>
      <c r="DP548" t="s">
        <v>166</v>
      </c>
      <c r="EG548" t="s">
        <v>2414</v>
      </c>
      <c r="EH548" t="s">
        <v>166</v>
      </c>
      <c r="GO548" t="s">
        <v>2414</v>
      </c>
      <c r="GP548" t="s">
        <v>166</v>
      </c>
      <c r="HK548" t="s">
        <v>2414</v>
      </c>
      <c r="HL548" t="s">
        <v>166</v>
      </c>
      <c r="NE548" t="s">
        <v>6285</v>
      </c>
      <c r="NF548" t="s">
        <v>166</v>
      </c>
      <c r="QA548" t="s">
        <v>2373</v>
      </c>
      <c r="QB548" t="s">
        <v>166</v>
      </c>
      <c r="QS548" t="s">
        <v>2414</v>
      </c>
      <c r="QT548" t="s">
        <v>166</v>
      </c>
      <c r="QY548" t="s">
        <v>2373</v>
      </c>
      <c r="QZ548" t="s">
        <v>166</v>
      </c>
    </row>
    <row r="549" spans="119:468">
      <c r="DO549" t="s">
        <v>2415</v>
      </c>
      <c r="DP549" t="s">
        <v>166</v>
      </c>
      <c r="EG549" t="s">
        <v>2415</v>
      </c>
      <c r="EH549" t="s">
        <v>166</v>
      </c>
      <c r="GO549" t="s">
        <v>2415</v>
      </c>
      <c r="GP549" t="s">
        <v>166</v>
      </c>
      <c r="HK549" t="s">
        <v>2415</v>
      </c>
      <c r="HL549" t="s">
        <v>166</v>
      </c>
      <c r="NE549" t="s">
        <v>6286</v>
      </c>
      <c r="NF549" t="s">
        <v>166</v>
      </c>
      <c r="QA549" t="s">
        <v>2374</v>
      </c>
      <c r="QB549" t="s">
        <v>166</v>
      </c>
      <c r="QS549" t="s">
        <v>2415</v>
      </c>
      <c r="QT549" t="s">
        <v>166</v>
      </c>
      <c r="QY549" t="s">
        <v>2374</v>
      </c>
      <c r="QZ549" t="s">
        <v>166</v>
      </c>
    </row>
    <row r="550" spans="119:468">
      <c r="DO550" t="s">
        <v>2416</v>
      </c>
      <c r="DP550" t="s">
        <v>166</v>
      </c>
      <c r="EG550" t="s">
        <v>2416</v>
      </c>
      <c r="EH550" t="s">
        <v>166</v>
      </c>
      <c r="GO550" t="s">
        <v>2416</v>
      </c>
      <c r="GP550" t="s">
        <v>166</v>
      </c>
      <c r="HK550" t="s">
        <v>2416</v>
      </c>
      <c r="HL550" t="s">
        <v>166</v>
      </c>
      <c r="NE550" t="s">
        <v>6287</v>
      </c>
      <c r="NF550" t="s">
        <v>166</v>
      </c>
      <c r="QA550" t="s">
        <v>2375</v>
      </c>
      <c r="QB550" t="s">
        <v>166</v>
      </c>
      <c r="QS550" t="s">
        <v>2416</v>
      </c>
      <c r="QT550" t="s">
        <v>166</v>
      </c>
      <c r="QY550" t="s">
        <v>2375</v>
      </c>
      <c r="QZ550" t="s">
        <v>166</v>
      </c>
    </row>
    <row r="551" spans="119:468">
      <c r="DO551" t="s">
        <v>2417</v>
      </c>
      <c r="DP551" t="s">
        <v>166</v>
      </c>
      <c r="EG551" t="s">
        <v>2417</v>
      </c>
      <c r="EH551" t="s">
        <v>166</v>
      </c>
      <c r="GO551" t="s">
        <v>2417</v>
      </c>
      <c r="GP551" t="s">
        <v>166</v>
      </c>
      <c r="HK551" t="s">
        <v>2417</v>
      </c>
      <c r="HL551" t="s">
        <v>166</v>
      </c>
      <c r="NE551" t="s">
        <v>6288</v>
      </c>
      <c r="NF551" t="s">
        <v>166</v>
      </c>
      <c r="QA551" t="s">
        <v>2376</v>
      </c>
      <c r="QB551" t="s">
        <v>166</v>
      </c>
      <c r="QS551" t="s">
        <v>2417</v>
      </c>
      <c r="QT551" t="s">
        <v>166</v>
      </c>
      <c r="QY551" t="s">
        <v>2376</v>
      </c>
      <c r="QZ551" t="s">
        <v>166</v>
      </c>
    </row>
    <row r="552" spans="119:468">
      <c r="DO552" t="s">
        <v>2418</v>
      </c>
      <c r="DP552" t="s">
        <v>166</v>
      </c>
      <c r="EG552" t="s">
        <v>2418</v>
      </c>
      <c r="EH552" t="s">
        <v>166</v>
      </c>
      <c r="GO552" t="s">
        <v>2418</v>
      </c>
      <c r="GP552" t="s">
        <v>166</v>
      </c>
      <c r="HK552" t="s">
        <v>2418</v>
      </c>
      <c r="HL552" t="s">
        <v>166</v>
      </c>
      <c r="NE552" t="s">
        <v>6289</v>
      </c>
      <c r="NF552" t="s">
        <v>166</v>
      </c>
      <c r="QA552" t="s">
        <v>2377</v>
      </c>
      <c r="QB552" t="s">
        <v>166</v>
      </c>
      <c r="QS552" t="s">
        <v>2418</v>
      </c>
      <c r="QT552" t="s">
        <v>166</v>
      </c>
      <c r="QY552" t="s">
        <v>2377</v>
      </c>
      <c r="QZ552" t="s">
        <v>166</v>
      </c>
    </row>
    <row r="553" spans="119:468">
      <c r="DO553" t="s">
        <v>2419</v>
      </c>
      <c r="DP553" t="s">
        <v>166</v>
      </c>
      <c r="EG553" t="s">
        <v>2419</v>
      </c>
      <c r="EH553" t="s">
        <v>166</v>
      </c>
      <c r="GO553" t="s">
        <v>2419</v>
      </c>
      <c r="GP553" t="s">
        <v>166</v>
      </c>
      <c r="HK553" t="s">
        <v>2419</v>
      </c>
      <c r="HL553" t="s">
        <v>166</v>
      </c>
      <c r="NE553" t="s">
        <v>6290</v>
      </c>
      <c r="NF553" t="s">
        <v>166</v>
      </c>
      <c r="QA553" t="s">
        <v>2378</v>
      </c>
      <c r="QB553" t="s">
        <v>166</v>
      </c>
      <c r="QS553" t="s">
        <v>2419</v>
      </c>
      <c r="QT553" t="s">
        <v>166</v>
      </c>
      <c r="QY553" t="s">
        <v>2378</v>
      </c>
      <c r="QZ553" t="s">
        <v>166</v>
      </c>
    </row>
    <row r="554" spans="119:468">
      <c r="DO554" t="s">
        <v>2420</v>
      </c>
      <c r="DP554" t="s">
        <v>166</v>
      </c>
      <c r="EG554" t="s">
        <v>2420</v>
      </c>
      <c r="EH554" t="s">
        <v>166</v>
      </c>
      <c r="GO554" t="s">
        <v>2420</v>
      </c>
      <c r="GP554" t="s">
        <v>166</v>
      </c>
      <c r="HK554" t="s">
        <v>2420</v>
      </c>
      <c r="HL554" t="s">
        <v>166</v>
      </c>
      <c r="NE554" t="s">
        <v>6291</v>
      </c>
      <c r="NF554" t="s">
        <v>166</v>
      </c>
      <c r="QA554" t="s">
        <v>2379</v>
      </c>
      <c r="QB554" t="s">
        <v>166</v>
      </c>
      <c r="QS554" t="s">
        <v>2420</v>
      </c>
      <c r="QT554" t="s">
        <v>166</v>
      </c>
      <c r="QY554" t="s">
        <v>2379</v>
      </c>
      <c r="QZ554" t="s">
        <v>166</v>
      </c>
    </row>
    <row r="555" spans="119:468">
      <c r="DO555" t="s">
        <v>2421</v>
      </c>
      <c r="DP555" t="s">
        <v>166</v>
      </c>
      <c r="EG555" t="s">
        <v>2421</v>
      </c>
      <c r="EH555" t="s">
        <v>166</v>
      </c>
      <c r="GO555" t="s">
        <v>2421</v>
      </c>
      <c r="GP555" t="s">
        <v>166</v>
      </c>
      <c r="HK555" t="s">
        <v>2421</v>
      </c>
      <c r="HL555" t="s">
        <v>166</v>
      </c>
      <c r="NE555" t="s">
        <v>6292</v>
      </c>
      <c r="NF555" t="s">
        <v>166</v>
      </c>
      <c r="QA555" t="s">
        <v>2380</v>
      </c>
      <c r="QB555" t="s">
        <v>166</v>
      </c>
      <c r="QS555" t="s">
        <v>2421</v>
      </c>
      <c r="QT555" t="s">
        <v>166</v>
      </c>
      <c r="QY555" t="s">
        <v>2380</v>
      </c>
      <c r="QZ555" t="s">
        <v>166</v>
      </c>
    </row>
    <row r="556" spans="119:468">
      <c r="DO556" t="s">
        <v>2422</v>
      </c>
      <c r="DP556" t="s">
        <v>166</v>
      </c>
      <c r="EG556" t="s">
        <v>2422</v>
      </c>
      <c r="EH556" t="s">
        <v>166</v>
      </c>
      <c r="GO556" t="s">
        <v>2422</v>
      </c>
      <c r="GP556" t="s">
        <v>166</v>
      </c>
      <c r="HK556" t="s">
        <v>2422</v>
      </c>
      <c r="HL556" t="s">
        <v>166</v>
      </c>
      <c r="NE556" t="s">
        <v>6293</v>
      </c>
      <c r="NF556" t="s">
        <v>166</v>
      </c>
      <c r="QA556" t="s">
        <v>2381</v>
      </c>
      <c r="QB556" t="s">
        <v>166</v>
      </c>
      <c r="QS556" t="s">
        <v>2422</v>
      </c>
      <c r="QT556" t="s">
        <v>166</v>
      </c>
      <c r="QY556" t="s">
        <v>2381</v>
      </c>
      <c r="QZ556" t="s">
        <v>166</v>
      </c>
    </row>
    <row r="557" spans="119:468">
      <c r="DO557" t="s">
        <v>2423</v>
      </c>
      <c r="DP557" t="s">
        <v>166</v>
      </c>
      <c r="EG557" t="s">
        <v>2423</v>
      </c>
      <c r="EH557" t="s">
        <v>166</v>
      </c>
      <c r="GO557" t="s">
        <v>2423</v>
      </c>
      <c r="GP557" t="s">
        <v>166</v>
      </c>
      <c r="HK557" t="s">
        <v>2423</v>
      </c>
      <c r="HL557" t="s">
        <v>166</v>
      </c>
      <c r="NE557" t="s">
        <v>6294</v>
      </c>
      <c r="NF557" t="s">
        <v>166</v>
      </c>
      <c r="QA557" t="s">
        <v>2382</v>
      </c>
      <c r="QB557" t="s">
        <v>166</v>
      </c>
      <c r="QS557" t="s">
        <v>2423</v>
      </c>
      <c r="QT557" t="s">
        <v>166</v>
      </c>
      <c r="QY557" t="s">
        <v>2382</v>
      </c>
      <c r="QZ557" t="s">
        <v>166</v>
      </c>
    </row>
    <row r="558" spans="119:468">
      <c r="DO558" t="s">
        <v>2424</v>
      </c>
      <c r="DP558" t="s">
        <v>166</v>
      </c>
      <c r="EG558" t="s">
        <v>2424</v>
      </c>
      <c r="EH558" t="s">
        <v>166</v>
      </c>
      <c r="GO558" t="s">
        <v>2424</v>
      </c>
      <c r="GP558" t="s">
        <v>166</v>
      </c>
      <c r="HK558" t="s">
        <v>2424</v>
      </c>
      <c r="HL558" t="s">
        <v>166</v>
      </c>
      <c r="NE558" t="s">
        <v>6295</v>
      </c>
      <c r="NF558" t="s">
        <v>166</v>
      </c>
      <c r="QA558" t="s">
        <v>2383</v>
      </c>
      <c r="QB558" t="s">
        <v>166</v>
      </c>
      <c r="QS558" t="s">
        <v>2424</v>
      </c>
      <c r="QT558" t="s">
        <v>166</v>
      </c>
      <c r="QY558" t="s">
        <v>2383</v>
      </c>
      <c r="QZ558" t="s">
        <v>166</v>
      </c>
    </row>
    <row r="559" spans="119:468">
      <c r="DO559" t="s">
        <v>2425</v>
      </c>
      <c r="DP559" t="s">
        <v>166</v>
      </c>
      <c r="EG559" t="s">
        <v>2425</v>
      </c>
      <c r="EH559" t="s">
        <v>166</v>
      </c>
      <c r="GO559" t="s">
        <v>2425</v>
      </c>
      <c r="GP559" t="s">
        <v>166</v>
      </c>
      <c r="HK559" t="s">
        <v>2425</v>
      </c>
      <c r="HL559" t="s">
        <v>166</v>
      </c>
      <c r="NE559" t="s">
        <v>6296</v>
      </c>
      <c r="NF559" t="s">
        <v>166</v>
      </c>
      <c r="QA559" t="s">
        <v>2384</v>
      </c>
      <c r="QB559" t="s">
        <v>166</v>
      </c>
      <c r="QS559" t="s">
        <v>2425</v>
      </c>
      <c r="QT559" t="s">
        <v>166</v>
      </c>
      <c r="QY559" t="s">
        <v>2384</v>
      </c>
      <c r="QZ559" t="s">
        <v>166</v>
      </c>
    </row>
    <row r="560" spans="119:468">
      <c r="DO560" t="s">
        <v>2426</v>
      </c>
      <c r="DP560" t="s">
        <v>166</v>
      </c>
      <c r="EG560" t="s">
        <v>2426</v>
      </c>
      <c r="EH560" t="s">
        <v>166</v>
      </c>
      <c r="GO560" t="s">
        <v>2426</v>
      </c>
      <c r="GP560" t="s">
        <v>166</v>
      </c>
      <c r="HK560" t="s">
        <v>2426</v>
      </c>
      <c r="HL560" t="s">
        <v>166</v>
      </c>
      <c r="NE560" t="s">
        <v>6297</v>
      </c>
      <c r="NF560" t="s">
        <v>166</v>
      </c>
      <c r="QA560" t="s">
        <v>2385</v>
      </c>
      <c r="QB560" t="s">
        <v>166</v>
      </c>
      <c r="QS560" t="s">
        <v>2426</v>
      </c>
      <c r="QT560" t="s">
        <v>166</v>
      </c>
      <c r="QY560" t="s">
        <v>2385</v>
      </c>
      <c r="QZ560" t="s">
        <v>166</v>
      </c>
    </row>
    <row r="561" spans="119:468">
      <c r="DO561" t="s">
        <v>2427</v>
      </c>
      <c r="DP561" t="s">
        <v>166</v>
      </c>
      <c r="EG561" t="s">
        <v>2427</v>
      </c>
      <c r="EH561" t="s">
        <v>166</v>
      </c>
      <c r="GO561" t="s">
        <v>2427</v>
      </c>
      <c r="GP561" t="s">
        <v>166</v>
      </c>
      <c r="HK561" t="s">
        <v>2427</v>
      </c>
      <c r="HL561" t="s">
        <v>166</v>
      </c>
      <c r="NE561" t="s">
        <v>6298</v>
      </c>
      <c r="NF561" t="s">
        <v>166</v>
      </c>
      <c r="QA561" t="s">
        <v>2386</v>
      </c>
      <c r="QB561" t="s">
        <v>166</v>
      </c>
      <c r="QS561" t="s">
        <v>2427</v>
      </c>
      <c r="QT561" t="s">
        <v>166</v>
      </c>
      <c r="QY561" t="s">
        <v>2386</v>
      </c>
      <c r="QZ561" t="s">
        <v>166</v>
      </c>
    </row>
    <row r="562" spans="119:468">
      <c r="DO562" t="s">
        <v>2428</v>
      </c>
      <c r="DP562" t="s">
        <v>166</v>
      </c>
      <c r="EG562" t="s">
        <v>2428</v>
      </c>
      <c r="EH562" t="s">
        <v>166</v>
      </c>
      <c r="GO562" t="s">
        <v>2428</v>
      </c>
      <c r="GP562" t="s">
        <v>166</v>
      </c>
      <c r="HK562" t="s">
        <v>2428</v>
      </c>
      <c r="HL562" t="s">
        <v>166</v>
      </c>
      <c r="NE562" t="s">
        <v>6299</v>
      </c>
      <c r="NF562" t="s">
        <v>166</v>
      </c>
      <c r="QA562" t="s">
        <v>2387</v>
      </c>
      <c r="QB562" t="s">
        <v>166</v>
      </c>
      <c r="QS562" t="s">
        <v>2428</v>
      </c>
      <c r="QT562" t="s">
        <v>166</v>
      </c>
      <c r="QY562" t="s">
        <v>2387</v>
      </c>
      <c r="QZ562" t="s">
        <v>166</v>
      </c>
    </row>
    <row r="563" spans="119:468">
      <c r="DO563" t="s">
        <v>2429</v>
      </c>
      <c r="DP563" t="s">
        <v>166</v>
      </c>
      <c r="EG563" t="s">
        <v>2429</v>
      </c>
      <c r="EH563" t="s">
        <v>166</v>
      </c>
      <c r="GO563" t="s">
        <v>2429</v>
      </c>
      <c r="GP563" t="s">
        <v>166</v>
      </c>
      <c r="HK563" t="s">
        <v>2429</v>
      </c>
      <c r="HL563" t="s">
        <v>166</v>
      </c>
      <c r="NE563" t="s">
        <v>6300</v>
      </c>
      <c r="NF563" t="s">
        <v>166</v>
      </c>
      <c r="QA563" t="s">
        <v>2388</v>
      </c>
      <c r="QB563" t="s">
        <v>166</v>
      </c>
      <c r="QS563" t="s">
        <v>2429</v>
      </c>
      <c r="QT563" t="s">
        <v>166</v>
      </c>
      <c r="QY563" t="s">
        <v>2388</v>
      </c>
      <c r="QZ563" t="s">
        <v>166</v>
      </c>
    </row>
    <row r="564" spans="119:468">
      <c r="DO564" t="s">
        <v>2430</v>
      </c>
      <c r="DP564" t="s">
        <v>166</v>
      </c>
      <c r="EG564" t="s">
        <v>2430</v>
      </c>
      <c r="EH564" t="s">
        <v>166</v>
      </c>
      <c r="GO564" t="s">
        <v>2430</v>
      </c>
      <c r="GP564" t="s">
        <v>166</v>
      </c>
      <c r="HK564" t="s">
        <v>2430</v>
      </c>
      <c r="HL564" t="s">
        <v>166</v>
      </c>
      <c r="NE564" t="s">
        <v>6301</v>
      </c>
      <c r="NF564" t="s">
        <v>166</v>
      </c>
      <c r="QA564" t="s">
        <v>2389</v>
      </c>
      <c r="QB564" t="s">
        <v>166</v>
      </c>
      <c r="QS564" t="s">
        <v>2430</v>
      </c>
      <c r="QT564" t="s">
        <v>166</v>
      </c>
      <c r="QY564" t="s">
        <v>2389</v>
      </c>
      <c r="QZ564" t="s">
        <v>166</v>
      </c>
    </row>
    <row r="565" spans="119:468">
      <c r="DO565" t="s">
        <v>2431</v>
      </c>
      <c r="DP565" t="s">
        <v>166</v>
      </c>
      <c r="EG565" t="s">
        <v>2431</v>
      </c>
      <c r="EH565" t="s">
        <v>166</v>
      </c>
      <c r="GO565" t="s">
        <v>2431</v>
      </c>
      <c r="GP565" t="s">
        <v>166</v>
      </c>
      <c r="HK565" t="s">
        <v>2431</v>
      </c>
      <c r="HL565" t="s">
        <v>166</v>
      </c>
      <c r="NE565" t="s">
        <v>6302</v>
      </c>
      <c r="NF565" t="s">
        <v>166</v>
      </c>
      <c r="QA565" t="s">
        <v>2390</v>
      </c>
      <c r="QB565" t="s">
        <v>166</v>
      </c>
      <c r="QS565" t="s">
        <v>2431</v>
      </c>
      <c r="QT565" t="s">
        <v>166</v>
      </c>
      <c r="QY565" t="s">
        <v>2390</v>
      </c>
      <c r="QZ565" t="s">
        <v>166</v>
      </c>
    </row>
    <row r="566" spans="119:468">
      <c r="DO566" t="s">
        <v>2432</v>
      </c>
      <c r="DP566" t="s">
        <v>166</v>
      </c>
      <c r="EG566" t="s">
        <v>2432</v>
      </c>
      <c r="EH566" t="s">
        <v>166</v>
      </c>
      <c r="GO566" t="s">
        <v>2432</v>
      </c>
      <c r="GP566" t="s">
        <v>166</v>
      </c>
      <c r="HK566" t="s">
        <v>2432</v>
      </c>
      <c r="HL566" t="s">
        <v>166</v>
      </c>
      <c r="NE566" t="s">
        <v>6303</v>
      </c>
      <c r="NF566" t="s">
        <v>166</v>
      </c>
      <c r="QA566" t="s">
        <v>2391</v>
      </c>
      <c r="QB566" t="s">
        <v>166</v>
      </c>
      <c r="QS566" t="s">
        <v>2432</v>
      </c>
      <c r="QT566" t="s">
        <v>166</v>
      </c>
      <c r="QY566" t="s">
        <v>2391</v>
      </c>
      <c r="QZ566" t="s">
        <v>166</v>
      </c>
    </row>
    <row r="567" spans="119:468">
      <c r="DO567" t="s">
        <v>2433</v>
      </c>
      <c r="DP567" t="s">
        <v>166</v>
      </c>
      <c r="EG567" t="s">
        <v>2433</v>
      </c>
      <c r="EH567" t="s">
        <v>166</v>
      </c>
      <c r="GO567" t="s">
        <v>2433</v>
      </c>
      <c r="GP567" t="s">
        <v>166</v>
      </c>
      <c r="HK567" t="s">
        <v>2433</v>
      </c>
      <c r="HL567" t="s">
        <v>166</v>
      </c>
      <c r="NE567" t="s">
        <v>6304</v>
      </c>
      <c r="NF567" t="s">
        <v>166</v>
      </c>
      <c r="QA567" t="s">
        <v>2392</v>
      </c>
      <c r="QB567" t="s">
        <v>166</v>
      </c>
      <c r="QS567" t="s">
        <v>2433</v>
      </c>
      <c r="QT567" t="s">
        <v>166</v>
      </c>
      <c r="QY567" t="s">
        <v>2392</v>
      </c>
      <c r="QZ567" t="s">
        <v>166</v>
      </c>
    </row>
    <row r="568" spans="119:468">
      <c r="DO568" t="s">
        <v>2434</v>
      </c>
      <c r="DP568" t="s">
        <v>166</v>
      </c>
      <c r="EG568" t="s">
        <v>2434</v>
      </c>
      <c r="EH568" t="s">
        <v>166</v>
      </c>
      <c r="GO568" t="s">
        <v>2434</v>
      </c>
      <c r="GP568" t="s">
        <v>166</v>
      </c>
      <c r="HK568" t="s">
        <v>2434</v>
      </c>
      <c r="HL568" t="s">
        <v>166</v>
      </c>
      <c r="NE568" t="s">
        <v>6305</v>
      </c>
      <c r="NF568" t="s">
        <v>166</v>
      </c>
      <c r="QA568" t="s">
        <v>2393</v>
      </c>
      <c r="QB568" t="s">
        <v>166</v>
      </c>
      <c r="QS568" t="s">
        <v>2434</v>
      </c>
      <c r="QT568" t="s">
        <v>166</v>
      </c>
      <c r="QY568" t="s">
        <v>2393</v>
      </c>
      <c r="QZ568" t="s">
        <v>166</v>
      </c>
    </row>
    <row r="569" spans="119:468">
      <c r="DO569" t="s">
        <v>2435</v>
      </c>
      <c r="DP569" t="s">
        <v>166</v>
      </c>
      <c r="EG569" t="s">
        <v>2435</v>
      </c>
      <c r="EH569" t="s">
        <v>166</v>
      </c>
      <c r="GO569" t="s">
        <v>2435</v>
      </c>
      <c r="GP569" t="s">
        <v>166</v>
      </c>
      <c r="HK569" t="s">
        <v>2435</v>
      </c>
      <c r="HL569" t="s">
        <v>166</v>
      </c>
      <c r="NE569" t="s">
        <v>6306</v>
      </c>
      <c r="NF569" t="s">
        <v>166</v>
      </c>
      <c r="QA569" t="s">
        <v>2394</v>
      </c>
      <c r="QB569" t="s">
        <v>166</v>
      </c>
      <c r="QS569" t="s">
        <v>2435</v>
      </c>
      <c r="QT569" t="s">
        <v>166</v>
      </c>
      <c r="QY569" t="s">
        <v>2394</v>
      </c>
      <c r="QZ569" t="s">
        <v>166</v>
      </c>
    </row>
    <row r="570" spans="119:468">
      <c r="DO570" t="s">
        <v>2436</v>
      </c>
      <c r="DP570" t="s">
        <v>166</v>
      </c>
      <c r="EG570" t="s">
        <v>2436</v>
      </c>
      <c r="EH570" t="s">
        <v>166</v>
      </c>
      <c r="GO570" t="s">
        <v>2436</v>
      </c>
      <c r="GP570" t="s">
        <v>166</v>
      </c>
      <c r="HK570" t="s">
        <v>2436</v>
      </c>
      <c r="HL570" t="s">
        <v>166</v>
      </c>
      <c r="NE570" t="s">
        <v>6307</v>
      </c>
      <c r="NF570" t="s">
        <v>166</v>
      </c>
      <c r="QA570" t="s">
        <v>2395</v>
      </c>
      <c r="QB570" t="s">
        <v>166</v>
      </c>
      <c r="QS570" t="s">
        <v>2436</v>
      </c>
      <c r="QT570" t="s">
        <v>166</v>
      </c>
      <c r="QY570" t="s">
        <v>2395</v>
      </c>
      <c r="QZ570" t="s">
        <v>166</v>
      </c>
    </row>
    <row r="571" spans="119:468">
      <c r="DO571" t="s">
        <v>2437</v>
      </c>
      <c r="DP571" t="s">
        <v>166</v>
      </c>
      <c r="EG571" t="s">
        <v>2437</v>
      </c>
      <c r="EH571" t="s">
        <v>166</v>
      </c>
      <c r="GO571" t="s">
        <v>2437</v>
      </c>
      <c r="GP571" t="s">
        <v>166</v>
      </c>
      <c r="HK571" t="s">
        <v>2437</v>
      </c>
      <c r="HL571" t="s">
        <v>166</v>
      </c>
      <c r="NE571" t="s">
        <v>6308</v>
      </c>
      <c r="NF571" t="s">
        <v>166</v>
      </c>
      <c r="QA571" t="s">
        <v>2396</v>
      </c>
      <c r="QB571" t="s">
        <v>166</v>
      </c>
      <c r="QS571" t="s">
        <v>2437</v>
      </c>
      <c r="QT571" t="s">
        <v>166</v>
      </c>
      <c r="QY571" t="s">
        <v>2396</v>
      </c>
      <c r="QZ571" t="s">
        <v>166</v>
      </c>
    </row>
    <row r="572" spans="119:468">
      <c r="DO572" t="s">
        <v>2438</v>
      </c>
      <c r="DP572" t="s">
        <v>166</v>
      </c>
      <c r="EG572" t="s">
        <v>2438</v>
      </c>
      <c r="EH572" t="s">
        <v>166</v>
      </c>
      <c r="GO572" t="s">
        <v>2438</v>
      </c>
      <c r="GP572" t="s">
        <v>166</v>
      </c>
      <c r="HK572" t="s">
        <v>2438</v>
      </c>
      <c r="HL572" t="s">
        <v>166</v>
      </c>
      <c r="NE572" t="s">
        <v>6309</v>
      </c>
      <c r="NF572" t="s">
        <v>166</v>
      </c>
      <c r="QA572" t="s">
        <v>2397</v>
      </c>
      <c r="QB572" t="s">
        <v>166</v>
      </c>
      <c r="QS572" t="s">
        <v>2438</v>
      </c>
      <c r="QT572" t="s">
        <v>166</v>
      </c>
      <c r="QY572" t="s">
        <v>2397</v>
      </c>
      <c r="QZ572" t="s">
        <v>166</v>
      </c>
    </row>
    <row r="573" spans="119:468">
      <c r="DO573" t="s">
        <v>2439</v>
      </c>
      <c r="DP573" t="s">
        <v>166</v>
      </c>
      <c r="EG573" t="s">
        <v>2439</v>
      </c>
      <c r="EH573" t="s">
        <v>166</v>
      </c>
      <c r="GO573" t="s">
        <v>2439</v>
      </c>
      <c r="GP573" t="s">
        <v>166</v>
      </c>
      <c r="HK573" t="s">
        <v>2439</v>
      </c>
      <c r="HL573" t="s">
        <v>166</v>
      </c>
      <c r="NE573" t="s">
        <v>6310</v>
      </c>
      <c r="NF573" t="s">
        <v>166</v>
      </c>
      <c r="QA573" t="s">
        <v>2398</v>
      </c>
      <c r="QB573" t="s">
        <v>166</v>
      </c>
      <c r="QS573" t="s">
        <v>2439</v>
      </c>
      <c r="QT573" t="s">
        <v>166</v>
      </c>
      <c r="QY573" t="s">
        <v>2398</v>
      </c>
      <c r="QZ573" t="s">
        <v>166</v>
      </c>
    </row>
    <row r="574" spans="119:468">
      <c r="DO574" t="s">
        <v>2440</v>
      </c>
      <c r="DP574" t="s">
        <v>166</v>
      </c>
      <c r="EG574" t="s">
        <v>2440</v>
      </c>
      <c r="EH574" t="s">
        <v>166</v>
      </c>
      <c r="GO574" t="s">
        <v>2440</v>
      </c>
      <c r="GP574" t="s">
        <v>166</v>
      </c>
      <c r="HK574" t="s">
        <v>2440</v>
      </c>
      <c r="HL574" t="s">
        <v>166</v>
      </c>
      <c r="NE574" t="s">
        <v>6311</v>
      </c>
      <c r="NF574" t="s">
        <v>166</v>
      </c>
      <c r="QA574" t="s">
        <v>2399</v>
      </c>
      <c r="QB574" t="s">
        <v>166</v>
      </c>
      <c r="QS574" t="s">
        <v>2440</v>
      </c>
      <c r="QT574" t="s">
        <v>166</v>
      </c>
      <c r="QY574" t="s">
        <v>2399</v>
      </c>
      <c r="QZ574" t="s">
        <v>166</v>
      </c>
    </row>
    <row r="575" spans="119:468">
      <c r="DO575" t="s">
        <v>2441</v>
      </c>
      <c r="DP575" t="s">
        <v>166</v>
      </c>
      <c r="EG575" t="s">
        <v>2441</v>
      </c>
      <c r="EH575" t="s">
        <v>166</v>
      </c>
      <c r="GO575" t="s">
        <v>2441</v>
      </c>
      <c r="GP575" t="s">
        <v>166</v>
      </c>
      <c r="HK575" t="s">
        <v>2441</v>
      </c>
      <c r="HL575" t="s">
        <v>166</v>
      </c>
      <c r="NE575" t="s">
        <v>6312</v>
      </c>
      <c r="NF575" t="s">
        <v>166</v>
      </c>
      <c r="QA575" t="s">
        <v>2400</v>
      </c>
      <c r="QB575" t="s">
        <v>166</v>
      </c>
      <c r="QS575" t="s">
        <v>2441</v>
      </c>
      <c r="QT575" t="s">
        <v>166</v>
      </c>
      <c r="QY575" t="s">
        <v>2400</v>
      </c>
      <c r="QZ575" t="s">
        <v>166</v>
      </c>
    </row>
    <row r="576" spans="119:468">
      <c r="DO576" t="s">
        <v>2442</v>
      </c>
      <c r="DP576" t="s">
        <v>166</v>
      </c>
      <c r="EG576" t="s">
        <v>2442</v>
      </c>
      <c r="EH576" t="s">
        <v>166</v>
      </c>
      <c r="GO576" t="s">
        <v>2442</v>
      </c>
      <c r="GP576" t="s">
        <v>166</v>
      </c>
      <c r="HK576" t="s">
        <v>2442</v>
      </c>
      <c r="HL576" t="s">
        <v>166</v>
      </c>
      <c r="NE576" t="s">
        <v>6313</v>
      </c>
      <c r="NF576" t="s">
        <v>166</v>
      </c>
      <c r="QA576" t="s">
        <v>2401</v>
      </c>
      <c r="QB576" t="s">
        <v>166</v>
      </c>
      <c r="QS576" t="s">
        <v>2442</v>
      </c>
      <c r="QT576" t="s">
        <v>166</v>
      </c>
      <c r="QY576" t="s">
        <v>2401</v>
      </c>
      <c r="QZ576" t="s">
        <v>166</v>
      </c>
    </row>
    <row r="577" spans="119:468">
      <c r="DO577" t="s">
        <v>2443</v>
      </c>
      <c r="DP577" t="s">
        <v>166</v>
      </c>
      <c r="EG577" t="s">
        <v>2443</v>
      </c>
      <c r="EH577" t="s">
        <v>166</v>
      </c>
      <c r="GO577" t="s">
        <v>2443</v>
      </c>
      <c r="GP577" t="s">
        <v>166</v>
      </c>
      <c r="HK577" t="s">
        <v>2443</v>
      </c>
      <c r="HL577" t="s">
        <v>166</v>
      </c>
      <c r="NE577" t="s">
        <v>6314</v>
      </c>
      <c r="NF577" t="s">
        <v>166</v>
      </c>
      <c r="QA577" t="s">
        <v>2402</v>
      </c>
      <c r="QB577" t="s">
        <v>166</v>
      </c>
      <c r="QS577" t="s">
        <v>2443</v>
      </c>
      <c r="QT577" t="s">
        <v>166</v>
      </c>
      <c r="QY577" t="s">
        <v>2402</v>
      </c>
      <c r="QZ577" t="s">
        <v>166</v>
      </c>
    </row>
    <row r="578" spans="119:468">
      <c r="DO578" t="s">
        <v>2444</v>
      </c>
      <c r="DP578" t="s">
        <v>166</v>
      </c>
      <c r="EG578" t="s">
        <v>2444</v>
      </c>
      <c r="EH578" t="s">
        <v>166</v>
      </c>
      <c r="GO578" t="s">
        <v>2444</v>
      </c>
      <c r="GP578" t="s">
        <v>166</v>
      </c>
      <c r="HK578" t="s">
        <v>2444</v>
      </c>
      <c r="HL578" t="s">
        <v>166</v>
      </c>
      <c r="NE578" t="s">
        <v>6315</v>
      </c>
      <c r="NF578" t="s">
        <v>166</v>
      </c>
      <c r="QA578" t="s">
        <v>2403</v>
      </c>
      <c r="QB578" t="s">
        <v>166</v>
      </c>
      <c r="QS578" t="s">
        <v>2444</v>
      </c>
      <c r="QT578" t="s">
        <v>166</v>
      </c>
      <c r="QY578" t="s">
        <v>2403</v>
      </c>
      <c r="QZ578" t="s">
        <v>166</v>
      </c>
    </row>
    <row r="579" spans="119:468">
      <c r="DO579" t="s">
        <v>2445</v>
      </c>
      <c r="DP579" t="s">
        <v>166</v>
      </c>
      <c r="EG579" t="s">
        <v>2445</v>
      </c>
      <c r="EH579" t="s">
        <v>166</v>
      </c>
      <c r="GO579" t="s">
        <v>2445</v>
      </c>
      <c r="GP579" t="s">
        <v>166</v>
      </c>
      <c r="HK579" t="s">
        <v>2445</v>
      </c>
      <c r="HL579" t="s">
        <v>166</v>
      </c>
      <c r="NE579" t="s">
        <v>6316</v>
      </c>
      <c r="NF579" t="s">
        <v>166</v>
      </c>
      <c r="QA579" t="s">
        <v>2404</v>
      </c>
      <c r="QB579" t="s">
        <v>166</v>
      </c>
      <c r="QS579" t="s">
        <v>2445</v>
      </c>
      <c r="QT579" t="s">
        <v>166</v>
      </c>
      <c r="QY579" t="s">
        <v>2404</v>
      </c>
      <c r="QZ579" t="s">
        <v>166</v>
      </c>
    </row>
    <row r="580" spans="119:468">
      <c r="DO580" t="s">
        <v>2446</v>
      </c>
      <c r="DP580" t="s">
        <v>166</v>
      </c>
      <c r="EG580" t="s">
        <v>2446</v>
      </c>
      <c r="EH580" t="s">
        <v>166</v>
      </c>
      <c r="GO580" t="s">
        <v>2446</v>
      </c>
      <c r="GP580" t="s">
        <v>166</v>
      </c>
      <c r="HK580" t="s">
        <v>2446</v>
      </c>
      <c r="HL580" t="s">
        <v>166</v>
      </c>
      <c r="NE580" t="s">
        <v>6317</v>
      </c>
      <c r="NF580" t="s">
        <v>166</v>
      </c>
      <c r="QA580" t="s">
        <v>2405</v>
      </c>
      <c r="QB580" t="s">
        <v>166</v>
      </c>
      <c r="QS580" t="s">
        <v>2446</v>
      </c>
      <c r="QT580" t="s">
        <v>166</v>
      </c>
      <c r="QY580" t="s">
        <v>2405</v>
      </c>
      <c r="QZ580" t="s">
        <v>166</v>
      </c>
    </row>
    <row r="581" spans="119:468">
      <c r="DO581" t="s">
        <v>2447</v>
      </c>
      <c r="DP581" t="s">
        <v>166</v>
      </c>
      <c r="EG581" t="s">
        <v>2447</v>
      </c>
      <c r="EH581" t="s">
        <v>166</v>
      </c>
      <c r="GO581" t="s">
        <v>2447</v>
      </c>
      <c r="GP581" t="s">
        <v>166</v>
      </c>
      <c r="HK581" t="s">
        <v>2447</v>
      </c>
      <c r="HL581" t="s">
        <v>166</v>
      </c>
      <c r="NE581" t="s">
        <v>6318</v>
      </c>
      <c r="NF581" t="s">
        <v>166</v>
      </c>
      <c r="QA581" t="s">
        <v>2406</v>
      </c>
      <c r="QB581" t="s">
        <v>166</v>
      </c>
      <c r="QS581" t="s">
        <v>2447</v>
      </c>
      <c r="QT581" t="s">
        <v>166</v>
      </c>
      <c r="QY581" t="s">
        <v>2406</v>
      </c>
      <c r="QZ581" t="s">
        <v>166</v>
      </c>
    </row>
    <row r="582" spans="119:468">
      <c r="DO582" t="s">
        <v>2448</v>
      </c>
      <c r="DP582" t="s">
        <v>166</v>
      </c>
      <c r="EG582" t="s">
        <v>2448</v>
      </c>
      <c r="EH582" t="s">
        <v>166</v>
      </c>
      <c r="GO582" t="s">
        <v>2448</v>
      </c>
      <c r="GP582" t="s">
        <v>166</v>
      </c>
      <c r="HK582" t="s">
        <v>2448</v>
      </c>
      <c r="HL582" t="s">
        <v>166</v>
      </c>
      <c r="NE582" t="s">
        <v>6319</v>
      </c>
      <c r="NF582" t="s">
        <v>166</v>
      </c>
      <c r="QA582" t="s">
        <v>2407</v>
      </c>
      <c r="QB582" t="s">
        <v>166</v>
      </c>
      <c r="QS582" t="s">
        <v>2448</v>
      </c>
      <c r="QT582" t="s">
        <v>166</v>
      </c>
      <c r="QY582" t="s">
        <v>2407</v>
      </c>
      <c r="QZ582" t="s">
        <v>166</v>
      </c>
    </row>
    <row r="583" spans="119:468">
      <c r="DO583" t="s">
        <v>2449</v>
      </c>
      <c r="DP583" t="s">
        <v>166</v>
      </c>
      <c r="EG583" t="s">
        <v>2449</v>
      </c>
      <c r="EH583" t="s">
        <v>166</v>
      </c>
      <c r="GO583" t="s">
        <v>2449</v>
      </c>
      <c r="GP583" t="s">
        <v>166</v>
      </c>
      <c r="HK583" t="s">
        <v>2449</v>
      </c>
      <c r="HL583" t="s">
        <v>166</v>
      </c>
      <c r="NE583" t="s">
        <v>6320</v>
      </c>
      <c r="NF583" t="s">
        <v>166</v>
      </c>
      <c r="QA583" t="s">
        <v>2408</v>
      </c>
      <c r="QB583" t="s">
        <v>166</v>
      </c>
      <c r="QS583" t="s">
        <v>2449</v>
      </c>
      <c r="QT583" t="s">
        <v>166</v>
      </c>
      <c r="QY583" t="s">
        <v>2408</v>
      </c>
      <c r="QZ583" t="s">
        <v>166</v>
      </c>
    </row>
    <row r="584" spans="119:468">
      <c r="DO584" t="s">
        <v>2450</v>
      </c>
      <c r="DP584" t="s">
        <v>166</v>
      </c>
      <c r="EG584" t="s">
        <v>2450</v>
      </c>
      <c r="EH584" t="s">
        <v>166</v>
      </c>
      <c r="GO584" t="s">
        <v>2450</v>
      </c>
      <c r="GP584" t="s">
        <v>166</v>
      </c>
      <c r="HK584" t="s">
        <v>2450</v>
      </c>
      <c r="HL584" t="s">
        <v>166</v>
      </c>
      <c r="NE584" t="s">
        <v>6321</v>
      </c>
      <c r="NF584" t="s">
        <v>166</v>
      </c>
      <c r="QA584" t="s">
        <v>2409</v>
      </c>
      <c r="QB584" t="s">
        <v>166</v>
      </c>
      <c r="QS584" t="s">
        <v>2450</v>
      </c>
      <c r="QT584" t="s">
        <v>166</v>
      </c>
      <c r="QY584" t="s">
        <v>2409</v>
      </c>
      <c r="QZ584" t="s">
        <v>166</v>
      </c>
    </row>
    <row r="585" spans="119:468">
      <c r="DO585" t="s">
        <v>2451</v>
      </c>
      <c r="DP585" t="s">
        <v>166</v>
      </c>
      <c r="EG585" t="s">
        <v>2451</v>
      </c>
      <c r="EH585" t="s">
        <v>166</v>
      </c>
      <c r="GO585" t="s">
        <v>2451</v>
      </c>
      <c r="GP585" t="s">
        <v>166</v>
      </c>
      <c r="HK585" t="s">
        <v>2451</v>
      </c>
      <c r="HL585" t="s">
        <v>166</v>
      </c>
      <c r="NE585" t="s">
        <v>6322</v>
      </c>
      <c r="NF585" t="s">
        <v>166</v>
      </c>
      <c r="QA585" t="s">
        <v>2410</v>
      </c>
      <c r="QB585" t="s">
        <v>166</v>
      </c>
      <c r="QS585" t="s">
        <v>2451</v>
      </c>
      <c r="QT585" t="s">
        <v>166</v>
      </c>
      <c r="QY585" t="s">
        <v>2410</v>
      </c>
      <c r="QZ585" t="s">
        <v>166</v>
      </c>
    </row>
    <row r="586" spans="119:468">
      <c r="DO586" t="s">
        <v>2452</v>
      </c>
      <c r="DP586" t="s">
        <v>166</v>
      </c>
      <c r="EG586" t="s">
        <v>2452</v>
      </c>
      <c r="EH586" t="s">
        <v>166</v>
      </c>
      <c r="GO586" t="s">
        <v>2452</v>
      </c>
      <c r="GP586" t="s">
        <v>166</v>
      </c>
      <c r="HK586" t="s">
        <v>2452</v>
      </c>
      <c r="HL586" t="s">
        <v>166</v>
      </c>
      <c r="NE586" t="s">
        <v>6323</v>
      </c>
      <c r="NF586" t="s">
        <v>166</v>
      </c>
      <c r="QA586" t="s">
        <v>2411</v>
      </c>
      <c r="QB586" t="s">
        <v>166</v>
      </c>
      <c r="QS586" t="s">
        <v>2452</v>
      </c>
      <c r="QT586" t="s">
        <v>166</v>
      </c>
      <c r="QY586" t="s">
        <v>2411</v>
      </c>
      <c r="QZ586" t="s">
        <v>166</v>
      </c>
    </row>
    <row r="587" spans="119:468">
      <c r="DO587" t="s">
        <v>2453</v>
      </c>
      <c r="DP587" t="s">
        <v>166</v>
      </c>
      <c r="EG587" t="s">
        <v>2453</v>
      </c>
      <c r="EH587" t="s">
        <v>166</v>
      </c>
      <c r="GO587" t="s">
        <v>2453</v>
      </c>
      <c r="GP587" t="s">
        <v>166</v>
      </c>
      <c r="HK587" t="s">
        <v>2453</v>
      </c>
      <c r="HL587" t="s">
        <v>166</v>
      </c>
      <c r="NE587" t="s">
        <v>6324</v>
      </c>
      <c r="NF587" t="s">
        <v>166</v>
      </c>
      <c r="QA587" t="s">
        <v>2412</v>
      </c>
      <c r="QB587" t="s">
        <v>166</v>
      </c>
      <c r="QS587" t="s">
        <v>2453</v>
      </c>
      <c r="QT587" t="s">
        <v>166</v>
      </c>
      <c r="QY587" t="s">
        <v>2412</v>
      </c>
      <c r="QZ587" t="s">
        <v>166</v>
      </c>
    </row>
    <row r="588" spans="119:468">
      <c r="DO588" t="s">
        <v>2454</v>
      </c>
      <c r="DP588" t="s">
        <v>166</v>
      </c>
      <c r="EG588" t="s">
        <v>2454</v>
      </c>
      <c r="EH588" t="s">
        <v>166</v>
      </c>
      <c r="GO588" t="s">
        <v>2454</v>
      </c>
      <c r="GP588" t="s">
        <v>166</v>
      </c>
      <c r="HK588" t="s">
        <v>2454</v>
      </c>
      <c r="HL588" t="s">
        <v>166</v>
      </c>
      <c r="NE588" t="s">
        <v>6325</v>
      </c>
      <c r="NF588" t="s">
        <v>166</v>
      </c>
      <c r="QA588" t="s">
        <v>2413</v>
      </c>
      <c r="QB588" t="s">
        <v>166</v>
      </c>
      <c r="QS588" t="s">
        <v>2454</v>
      </c>
      <c r="QT588" t="s">
        <v>166</v>
      </c>
      <c r="QY588" t="s">
        <v>2413</v>
      </c>
      <c r="QZ588" t="s">
        <v>166</v>
      </c>
    </row>
    <row r="589" spans="119:468">
      <c r="DO589" t="s">
        <v>2454</v>
      </c>
      <c r="DP589" t="s">
        <v>166</v>
      </c>
      <c r="EG589" t="s">
        <v>2454</v>
      </c>
      <c r="EH589" t="s">
        <v>166</v>
      </c>
      <c r="GO589" t="s">
        <v>2454</v>
      </c>
      <c r="GP589" t="s">
        <v>166</v>
      </c>
      <c r="HK589" t="s">
        <v>2454</v>
      </c>
      <c r="HL589" t="s">
        <v>166</v>
      </c>
      <c r="NE589" t="s">
        <v>6326</v>
      </c>
      <c r="NF589" t="s">
        <v>166</v>
      </c>
      <c r="QA589" t="s">
        <v>2414</v>
      </c>
      <c r="QB589" t="s">
        <v>166</v>
      </c>
      <c r="QS589" t="s">
        <v>2454</v>
      </c>
      <c r="QT589" t="s">
        <v>166</v>
      </c>
      <c r="QY589" t="s">
        <v>2414</v>
      </c>
      <c r="QZ589" t="s">
        <v>166</v>
      </c>
    </row>
    <row r="590" spans="119:468">
      <c r="DO590" t="s">
        <v>2455</v>
      </c>
      <c r="DP590" t="s">
        <v>166</v>
      </c>
      <c r="EG590" t="s">
        <v>2455</v>
      </c>
      <c r="EH590" t="s">
        <v>166</v>
      </c>
      <c r="GO590" t="s">
        <v>2455</v>
      </c>
      <c r="GP590" t="s">
        <v>166</v>
      </c>
      <c r="HK590" t="s">
        <v>2455</v>
      </c>
      <c r="HL590" t="s">
        <v>166</v>
      </c>
      <c r="NE590" t="s">
        <v>6327</v>
      </c>
      <c r="NF590" t="s">
        <v>166</v>
      </c>
      <c r="QA590" t="s">
        <v>2415</v>
      </c>
      <c r="QB590" t="s">
        <v>166</v>
      </c>
      <c r="QS590" t="s">
        <v>2455</v>
      </c>
      <c r="QT590" t="s">
        <v>166</v>
      </c>
      <c r="QY590" t="s">
        <v>2415</v>
      </c>
      <c r="QZ590" t="s">
        <v>166</v>
      </c>
    </row>
    <row r="591" spans="119:468">
      <c r="DO591" t="s">
        <v>2456</v>
      </c>
      <c r="DP591" t="s">
        <v>166</v>
      </c>
      <c r="EG591" t="s">
        <v>2456</v>
      </c>
      <c r="EH591" t="s">
        <v>166</v>
      </c>
      <c r="GO591" t="s">
        <v>2456</v>
      </c>
      <c r="GP591" t="s">
        <v>166</v>
      </c>
      <c r="HK591" t="s">
        <v>2456</v>
      </c>
      <c r="HL591" t="s">
        <v>166</v>
      </c>
      <c r="NE591" t="s">
        <v>6328</v>
      </c>
      <c r="NF591" t="s">
        <v>166</v>
      </c>
      <c r="QA591" t="s">
        <v>2416</v>
      </c>
      <c r="QB591" t="s">
        <v>166</v>
      </c>
      <c r="QS591" t="s">
        <v>2456</v>
      </c>
      <c r="QT591" t="s">
        <v>166</v>
      </c>
      <c r="QY591" t="s">
        <v>2416</v>
      </c>
      <c r="QZ591" t="s">
        <v>166</v>
      </c>
    </row>
    <row r="592" spans="119:468">
      <c r="DO592" t="s">
        <v>2457</v>
      </c>
      <c r="DP592" t="s">
        <v>166</v>
      </c>
      <c r="EG592" t="s">
        <v>2457</v>
      </c>
      <c r="EH592" t="s">
        <v>166</v>
      </c>
      <c r="GO592" t="s">
        <v>2457</v>
      </c>
      <c r="GP592" t="s">
        <v>166</v>
      </c>
      <c r="HK592" t="s">
        <v>2457</v>
      </c>
      <c r="HL592" t="s">
        <v>166</v>
      </c>
      <c r="NE592" t="s">
        <v>6329</v>
      </c>
      <c r="NF592" t="s">
        <v>166</v>
      </c>
      <c r="QA592" t="s">
        <v>2417</v>
      </c>
      <c r="QB592" t="s">
        <v>166</v>
      </c>
      <c r="QS592" t="s">
        <v>2457</v>
      </c>
      <c r="QT592" t="s">
        <v>166</v>
      </c>
      <c r="QY592" t="s">
        <v>2417</v>
      </c>
      <c r="QZ592" t="s">
        <v>166</v>
      </c>
    </row>
    <row r="593" spans="119:468">
      <c r="DO593" t="s">
        <v>2458</v>
      </c>
      <c r="DP593" t="s">
        <v>166</v>
      </c>
      <c r="EG593" t="s">
        <v>2458</v>
      </c>
      <c r="EH593" t="s">
        <v>166</v>
      </c>
      <c r="GO593" t="s">
        <v>2458</v>
      </c>
      <c r="GP593" t="s">
        <v>166</v>
      </c>
      <c r="HK593" t="s">
        <v>2458</v>
      </c>
      <c r="HL593" t="s">
        <v>166</v>
      </c>
      <c r="NE593" t="s">
        <v>6330</v>
      </c>
      <c r="NF593" t="s">
        <v>166</v>
      </c>
      <c r="QA593" t="s">
        <v>2418</v>
      </c>
      <c r="QB593" t="s">
        <v>166</v>
      </c>
      <c r="QS593" t="s">
        <v>2458</v>
      </c>
      <c r="QT593" t="s">
        <v>166</v>
      </c>
      <c r="QY593" t="s">
        <v>2418</v>
      </c>
      <c r="QZ593" t="s">
        <v>166</v>
      </c>
    </row>
    <row r="594" spans="119:468">
      <c r="DO594" t="s">
        <v>2459</v>
      </c>
      <c r="DP594" t="s">
        <v>166</v>
      </c>
      <c r="EG594" t="s">
        <v>2459</v>
      </c>
      <c r="EH594" t="s">
        <v>166</v>
      </c>
      <c r="GO594" t="s">
        <v>2459</v>
      </c>
      <c r="GP594" t="s">
        <v>166</v>
      </c>
      <c r="HK594" t="s">
        <v>2459</v>
      </c>
      <c r="HL594" t="s">
        <v>166</v>
      </c>
      <c r="NE594" t="s">
        <v>6331</v>
      </c>
      <c r="NF594" t="s">
        <v>166</v>
      </c>
      <c r="QA594" t="s">
        <v>2419</v>
      </c>
      <c r="QB594" t="s">
        <v>166</v>
      </c>
      <c r="QS594" t="s">
        <v>2459</v>
      </c>
      <c r="QT594" t="s">
        <v>166</v>
      </c>
      <c r="QY594" t="s">
        <v>2419</v>
      </c>
      <c r="QZ594" t="s">
        <v>166</v>
      </c>
    </row>
    <row r="595" spans="119:468">
      <c r="DO595" t="s">
        <v>2460</v>
      </c>
      <c r="DP595" t="s">
        <v>166</v>
      </c>
      <c r="EG595" t="s">
        <v>2460</v>
      </c>
      <c r="EH595" t="s">
        <v>166</v>
      </c>
      <c r="GO595" t="s">
        <v>2460</v>
      </c>
      <c r="GP595" t="s">
        <v>166</v>
      </c>
      <c r="HK595" t="s">
        <v>2460</v>
      </c>
      <c r="HL595" t="s">
        <v>166</v>
      </c>
      <c r="NE595" t="s">
        <v>6332</v>
      </c>
      <c r="NF595" t="s">
        <v>166</v>
      </c>
      <c r="QA595" t="s">
        <v>2420</v>
      </c>
      <c r="QB595" t="s">
        <v>166</v>
      </c>
      <c r="QS595" t="s">
        <v>2460</v>
      </c>
      <c r="QT595" t="s">
        <v>166</v>
      </c>
      <c r="QY595" t="s">
        <v>2420</v>
      </c>
      <c r="QZ595" t="s">
        <v>166</v>
      </c>
    </row>
    <row r="596" spans="119:468">
      <c r="DO596" t="s">
        <v>2461</v>
      </c>
      <c r="DP596" t="s">
        <v>166</v>
      </c>
      <c r="EG596" t="s">
        <v>2461</v>
      </c>
      <c r="EH596" t="s">
        <v>166</v>
      </c>
      <c r="GO596" t="s">
        <v>2461</v>
      </c>
      <c r="GP596" t="s">
        <v>166</v>
      </c>
      <c r="HK596" t="s">
        <v>2461</v>
      </c>
      <c r="HL596" t="s">
        <v>166</v>
      </c>
      <c r="NE596" t="s">
        <v>6333</v>
      </c>
      <c r="NF596" t="s">
        <v>166</v>
      </c>
      <c r="QA596" t="s">
        <v>2421</v>
      </c>
      <c r="QB596" t="s">
        <v>166</v>
      </c>
      <c r="QS596" t="s">
        <v>2461</v>
      </c>
      <c r="QT596" t="s">
        <v>166</v>
      </c>
      <c r="QY596" t="s">
        <v>2421</v>
      </c>
      <c r="QZ596" t="s">
        <v>166</v>
      </c>
    </row>
    <row r="597" spans="119:468">
      <c r="DO597" t="s">
        <v>2462</v>
      </c>
      <c r="DP597" t="s">
        <v>166</v>
      </c>
      <c r="EG597" t="s">
        <v>2462</v>
      </c>
      <c r="EH597" t="s">
        <v>166</v>
      </c>
      <c r="GO597" t="s">
        <v>2462</v>
      </c>
      <c r="GP597" t="s">
        <v>166</v>
      </c>
      <c r="HK597" t="s">
        <v>2462</v>
      </c>
      <c r="HL597" t="s">
        <v>166</v>
      </c>
      <c r="NE597" t="s">
        <v>6334</v>
      </c>
      <c r="NF597" t="s">
        <v>166</v>
      </c>
      <c r="QA597" t="s">
        <v>2422</v>
      </c>
      <c r="QB597" t="s">
        <v>166</v>
      </c>
      <c r="QS597" t="s">
        <v>2462</v>
      </c>
      <c r="QT597" t="s">
        <v>166</v>
      </c>
      <c r="QY597" t="s">
        <v>2422</v>
      </c>
      <c r="QZ597" t="s">
        <v>166</v>
      </c>
    </row>
    <row r="598" spans="119:468">
      <c r="DO598" t="s">
        <v>2463</v>
      </c>
      <c r="DP598" t="s">
        <v>166</v>
      </c>
      <c r="EG598" t="s">
        <v>2463</v>
      </c>
      <c r="EH598" t="s">
        <v>166</v>
      </c>
      <c r="GO598" t="s">
        <v>2463</v>
      </c>
      <c r="GP598" t="s">
        <v>166</v>
      </c>
      <c r="HK598" t="s">
        <v>2463</v>
      </c>
      <c r="HL598" t="s">
        <v>166</v>
      </c>
      <c r="NE598" t="s">
        <v>6335</v>
      </c>
      <c r="NF598" t="s">
        <v>166</v>
      </c>
      <c r="QA598" t="s">
        <v>2423</v>
      </c>
      <c r="QB598" t="s">
        <v>166</v>
      </c>
      <c r="QS598" t="s">
        <v>2463</v>
      </c>
      <c r="QT598" t="s">
        <v>166</v>
      </c>
      <c r="QY598" t="s">
        <v>2423</v>
      </c>
      <c r="QZ598" t="s">
        <v>166</v>
      </c>
    </row>
    <row r="599" spans="119:468">
      <c r="DO599" t="s">
        <v>2464</v>
      </c>
      <c r="DP599" t="s">
        <v>166</v>
      </c>
      <c r="EG599" t="s">
        <v>2464</v>
      </c>
      <c r="EH599" t="s">
        <v>166</v>
      </c>
      <c r="GO599" t="s">
        <v>2464</v>
      </c>
      <c r="GP599" t="s">
        <v>166</v>
      </c>
      <c r="HK599" t="s">
        <v>2464</v>
      </c>
      <c r="HL599" t="s">
        <v>166</v>
      </c>
      <c r="NE599" t="s">
        <v>6336</v>
      </c>
      <c r="NF599" t="s">
        <v>166</v>
      </c>
      <c r="QA599" t="s">
        <v>2424</v>
      </c>
      <c r="QB599" t="s">
        <v>166</v>
      </c>
      <c r="QS599" t="s">
        <v>2464</v>
      </c>
      <c r="QT599" t="s">
        <v>166</v>
      </c>
      <c r="QY599" t="s">
        <v>2424</v>
      </c>
      <c r="QZ599" t="s">
        <v>166</v>
      </c>
    </row>
    <row r="600" spans="119:468">
      <c r="DO600" t="s">
        <v>2465</v>
      </c>
      <c r="DP600" t="s">
        <v>166</v>
      </c>
      <c r="EG600" t="s">
        <v>2465</v>
      </c>
      <c r="EH600" t="s">
        <v>166</v>
      </c>
      <c r="GO600" t="s">
        <v>2465</v>
      </c>
      <c r="GP600" t="s">
        <v>166</v>
      </c>
      <c r="HK600" t="s">
        <v>2465</v>
      </c>
      <c r="HL600" t="s">
        <v>166</v>
      </c>
      <c r="NE600" t="s">
        <v>6337</v>
      </c>
      <c r="NF600" t="s">
        <v>166</v>
      </c>
      <c r="QA600" t="s">
        <v>2425</v>
      </c>
      <c r="QB600" t="s">
        <v>166</v>
      </c>
      <c r="QS600" t="s">
        <v>2465</v>
      </c>
      <c r="QT600" t="s">
        <v>166</v>
      </c>
      <c r="QY600" t="s">
        <v>2425</v>
      </c>
      <c r="QZ600" t="s">
        <v>166</v>
      </c>
    </row>
    <row r="601" spans="119:468">
      <c r="DO601" t="s">
        <v>2466</v>
      </c>
      <c r="DP601" t="s">
        <v>166</v>
      </c>
      <c r="EG601" t="s">
        <v>2466</v>
      </c>
      <c r="EH601" t="s">
        <v>166</v>
      </c>
      <c r="GO601" t="s">
        <v>2466</v>
      </c>
      <c r="GP601" t="s">
        <v>166</v>
      </c>
      <c r="HK601" t="s">
        <v>2466</v>
      </c>
      <c r="HL601" t="s">
        <v>166</v>
      </c>
      <c r="NE601" t="s">
        <v>6338</v>
      </c>
      <c r="NF601" t="s">
        <v>166</v>
      </c>
      <c r="QA601" t="s">
        <v>2426</v>
      </c>
      <c r="QB601" t="s">
        <v>166</v>
      </c>
      <c r="QS601" t="s">
        <v>2466</v>
      </c>
      <c r="QT601" t="s">
        <v>166</v>
      </c>
      <c r="QY601" t="s">
        <v>2426</v>
      </c>
      <c r="QZ601" t="s">
        <v>166</v>
      </c>
    </row>
    <row r="602" spans="119:468">
      <c r="DO602" t="s">
        <v>2467</v>
      </c>
      <c r="DP602" t="s">
        <v>166</v>
      </c>
      <c r="EG602" t="s">
        <v>2467</v>
      </c>
      <c r="EH602" t="s">
        <v>166</v>
      </c>
      <c r="GO602" t="s">
        <v>2467</v>
      </c>
      <c r="GP602" t="s">
        <v>166</v>
      </c>
      <c r="HK602" t="s">
        <v>2467</v>
      </c>
      <c r="HL602" t="s">
        <v>166</v>
      </c>
      <c r="NE602" t="s">
        <v>6339</v>
      </c>
      <c r="NF602" t="s">
        <v>166</v>
      </c>
      <c r="QA602" t="s">
        <v>2427</v>
      </c>
      <c r="QB602" t="s">
        <v>166</v>
      </c>
      <c r="QS602" t="s">
        <v>2467</v>
      </c>
      <c r="QT602" t="s">
        <v>166</v>
      </c>
      <c r="QY602" t="s">
        <v>2427</v>
      </c>
      <c r="QZ602" t="s">
        <v>166</v>
      </c>
    </row>
    <row r="603" spans="119:468">
      <c r="DO603" t="s">
        <v>2468</v>
      </c>
      <c r="DP603" t="s">
        <v>166</v>
      </c>
      <c r="EG603" t="s">
        <v>2468</v>
      </c>
      <c r="EH603" t="s">
        <v>166</v>
      </c>
      <c r="GO603" t="s">
        <v>2468</v>
      </c>
      <c r="GP603" t="s">
        <v>166</v>
      </c>
      <c r="HK603" t="s">
        <v>2468</v>
      </c>
      <c r="HL603" t="s">
        <v>166</v>
      </c>
      <c r="NE603" t="s">
        <v>6340</v>
      </c>
      <c r="NF603" t="s">
        <v>166</v>
      </c>
      <c r="QA603" t="s">
        <v>2428</v>
      </c>
      <c r="QB603" t="s">
        <v>166</v>
      </c>
      <c r="QS603" t="s">
        <v>2468</v>
      </c>
      <c r="QT603" t="s">
        <v>166</v>
      </c>
      <c r="QY603" t="s">
        <v>2428</v>
      </c>
      <c r="QZ603" t="s">
        <v>166</v>
      </c>
    </row>
    <row r="604" spans="119:468">
      <c r="DO604" t="s">
        <v>2469</v>
      </c>
      <c r="DP604" t="s">
        <v>166</v>
      </c>
      <c r="EG604" t="s">
        <v>2469</v>
      </c>
      <c r="EH604" t="s">
        <v>166</v>
      </c>
      <c r="GO604" t="s">
        <v>2469</v>
      </c>
      <c r="GP604" t="s">
        <v>166</v>
      </c>
      <c r="HK604" t="s">
        <v>2469</v>
      </c>
      <c r="HL604" t="s">
        <v>166</v>
      </c>
      <c r="NE604" t="s">
        <v>6341</v>
      </c>
      <c r="NF604" t="s">
        <v>166</v>
      </c>
      <c r="QA604" t="s">
        <v>2429</v>
      </c>
      <c r="QB604" t="s">
        <v>166</v>
      </c>
      <c r="QS604" t="s">
        <v>2469</v>
      </c>
      <c r="QT604" t="s">
        <v>166</v>
      </c>
      <c r="QY604" t="s">
        <v>2429</v>
      </c>
      <c r="QZ604" t="s">
        <v>166</v>
      </c>
    </row>
    <row r="605" spans="119:468">
      <c r="DO605" t="s">
        <v>2470</v>
      </c>
      <c r="DP605" t="s">
        <v>166</v>
      </c>
      <c r="EG605" t="s">
        <v>2470</v>
      </c>
      <c r="EH605" t="s">
        <v>166</v>
      </c>
      <c r="GO605" t="s">
        <v>2470</v>
      </c>
      <c r="GP605" t="s">
        <v>166</v>
      </c>
      <c r="HK605" t="s">
        <v>2470</v>
      </c>
      <c r="HL605" t="s">
        <v>166</v>
      </c>
      <c r="NE605" t="s">
        <v>6342</v>
      </c>
      <c r="NF605" t="s">
        <v>166</v>
      </c>
      <c r="QA605" t="s">
        <v>2430</v>
      </c>
      <c r="QB605" t="s">
        <v>166</v>
      </c>
      <c r="QS605" t="s">
        <v>2470</v>
      </c>
      <c r="QT605" t="s">
        <v>166</v>
      </c>
      <c r="QY605" t="s">
        <v>2430</v>
      </c>
      <c r="QZ605" t="s">
        <v>166</v>
      </c>
    </row>
    <row r="606" spans="119:468">
      <c r="DO606" t="s">
        <v>2471</v>
      </c>
      <c r="DP606" t="s">
        <v>166</v>
      </c>
      <c r="EG606" t="s">
        <v>2471</v>
      </c>
      <c r="EH606" t="s">
        <v>166</v>
      </c>
      <c r="GO606" t="s">
        <v>2471</v>
      </c>
      <c r="GP606" t="s">
        <v>166</v>
      </c>
      <c r="HK606" t="s">
        <v>2471</v>
      </c>
      <c r="HL606" t="s">
        <v>166</v>
      </c>
      <c r="NE606" t="s">
        <v>6343</v>
      </c>
      <c r="NF606" t="s">
        <v>166</v>
      </c>
      <c r="QA606" t="s">
        <v>2431</v>
      </c>
      <c r="QB606" t="s">
        <v>166</v>
      </c>
      <c r="QS606" t="s">
        <v>2471</v>
      </c>
      <c r="QT606" t="s">
        <v>166</v>
      </c>
      <c r="QY606" t="s">
        <v>2431</v>
      </c>
      <c r="QZ606" t="s">
        <v>166</v>
      </c>
    </row>
    <row r="607" spans="119:468">
      <c r="DO607" t="s">
        <v>2472</v>
      </c>
      <c r="DP607" t="s">
        <v>166</v>
      </c>
      <c r="EG607" t="s">
        <v>2472</v>
      </c>
      <c r="EH607" t="s">
        <v>166</v>
      </c>
      <c r="GO607" t="s">
        <v>2472</v>
      </c>
      <c r="GP607" t="s">
        <v>166</v>
      </c>
      <c r="HK607" t="s">
        <v>2472</v>
      </c>
      <c r="HL607" t="s">
        <v>166</v>
      </c>
      <c r="NE607" t="s">
        <v>6344</v>
      </c>
      <c r="NF607" t="s">
        <v>166</v>
      </c>
      <c r="QA607" t="s">
        <v>2432</v>
      </c>
      <c r="QB607" t="s">
        <v>166</v>
      </c>
      <c r="QS607" t="s">
        <v>2472</v>
      </c>
      <c r="QT607" t="s">
        <v>166</v>
      </c>
      <c r="QY607" t="s">
        <v>2432</v>
      </c>
      <c r="QZ607" t="s">
        <v>166</v>
      </c>
    </row>
    <row r="608" spans="119:468">
      <c r="DO608" t="s">
        <v>2473</v>
      </c>
      <c r="DP608" t="s">
        <v>166</v>
      </c>
      <c r="EG608" t="s">
        <v>2473</v>
      </c>
      <c r="EH608" t="s">
        <v>166</v>
      </c>
      <c r="GO608" t="s">
        <v>2473</v>
      </c>
      <c r="GP608" t="s">
        <v>166</v>
      </c>
      <c r="HK608" t="s">
        <v>2473</v>
      </c>
      <c r="HL608" t="s">
        <v>166</v>
      </c>
      <c r="NE608" t="s">
        <v>6345</v>
      </c>
      <c r="NF608" t="s">
        <v>166</v>
      </c>
      <c r="QA608" t="s">
        <v>2433</v>
      </c>
      <c r="QB608" t="s">
        <v>166</v>
      </c>
      <c r="QS608" t="s">
        <v>2473</v>
      </c>
      <c r="QT608" t="s">
        <v>166</v>
      </c>
      <c r="QY608" t="s">
        <v>2433</v>
      </c>
      <c r="QZ608" t="s">
        <v>166</v>
      </c>
    </row>
    <row r="609" spans="119:468">
      <c r="DO609" t="s">
        <v>2474</v>
      </c>
      <c r="DP609" t="s">
        <v>166</v>
      </c>
      <c r="EG609" t="s">
        <v>2474</v>
      </c>
      <c r="EH609" t="s">
        <v>166</v>
      </c>
      <c r="GO609" t="s">
        <v>2474</v>
      </c>
      <c r="GP609" t="s">
        <v>166</v>
      </c>
      <c r="HK609" t="s">
        <v>2474</v>
      </c>
      <c r="HL609" t="s">
        <v>166</v>
      </c>
      <c r="NE609" t="s">
        <v>6346</v>
      </c>
      <c r="NF609" t="s">
        <v>166</v>
      </c>
      <c r="QA609" t="s">
        <v>2434</v>
      </c>
      <c r="QB609" t="s">
        <v>166</v>
      </c>
      <c r="QS609" t="s">
        <v>2474</v>
      </c>
      <c r="QT609" t="s">
        <v>166</v>
      </c>
      <c r="QY609" t="s">
        <v>2434</v>
      </c>
      <c r="QZ609" t="s">
        <v>166</v>
      </c>
    </row>
    <row r="610" spans="119:468">
      <c r="DO610" t="s">
        <v>2475</v>
      </c>
      <c r="DP610" t="s">
        <v>166</v>
      </c>
      <c r="EG610" t="s">
        <v>2475</v>
      </c>
      <c r="EH610" t="s">
        <v>166</v>
      </c>
      <c r="GO610" t="s">
        <v>2475</v>
      </c>
      <c r="GP610" t="s">
        <v>166</v>
      </c>
      <c r="HK610" t="s">
        <v>2475</v>
      </c>
      <c r="HL610" t="s">
        <v>166</v>
      </c>
      <c r="NE610" t="s">
        <v>6347</v>
      </c>
      <c r="NF610" t="s">
        <v>166</v>
      </c>
      <c r="QA610" t="s">
        <v>2435</v>
      </c>
      <c r="QB610" t="s">
        <v>166</v>
      </c>
      <c r="QS610" t="s">
        <v>2475</v>
      </c>
      <c r="QT610" t="s">
        <v>166</v>
      </c>
      <c r="QY610" t="s">
        <v>2435</v>
      </c>
      <c r="QZ610" t="s">
        <v>166</v>
      </c>
    </row>
    <row r="611" spans="119:468">
      <c r="DO611" t="s">
        <v>2476</v>
      </c>
      <c r="DP611" t="s">
        <v>166</v>
      </c>
      <c r="EG611" t="s">
        <v>2476</v>
      </c>
      <c r="EH611" t="s">
        <v>166</v>
      </c>
      <c r="GO611" t="s">
        <v>2476</v>
      </c>
      <c r="GP611" t="s">
        <v>166</v>
      </c>
      <c r="HK611" t="s">
        <v>2476</v>
      </c>
      <c r="HL611" t="s">
        <v>166</v>
      </c>
      <c r="NE611" t="s">
        <v>6348</v>
      </c>
      <c r="NF611" t="s">
        <v>166</v>
      </c>
      <c r="QA611" t="s">
        <v>2436</v>
      </c>
      <c r="QB611" t="s">
        <v>166</v>
      </c>
      <c r="QS611" t="s">
        <v>2476</v>
      </c>
      <c r="QT611" t="s">
        <v>166</v>
      </c>
      <c r="QY611" t="s">
        <v>2436</v>
      </c>
      <c r="QZ611" t="s">
        <v>166</v>
      </c>
    </row>
    <row r="612" spans="119:468">
      <c r="DO612" t="s">
        <v>2477</v>
      </c>
      <c r="DP612" t="s">
        <v>166</v>
      </c>
      <c r="EG612" t="s">
        <v>2477</v>
      </c>
      <c r="EH612" t="s">
        <v>166</v>
      </c>
      <c r="GO612" t="s">
        <v>2477</v>
      </c>
      <c r="GP612" t="s">
        <v>166</v>
      </c>
      <c r="HK612" t="s">
        <v>2477</v>
      </c>
      <c r="HL612" t="s">
        <v>166</v>
      </c>
      <c r="NE612" t="s">
        <v>6349</v>
      </c>
      <c r="NF612" t="s">
        <v>166</v>
      </c>
      <c r="QA612" t="s">
        <v>2437</v>
      </c>
      <c r="QB612" t="s">
        <v>166</v>
      </c>
      <c r="QS612" t="s">
        <v>2477</v>
      </c>
      <c r="QT612" t="s">
        <v>166</v>
      </c>
      <c r="QY612" t="s">
        <v>2437</v>
      </c>
      <c r="QZ612" t="s">
        <v>166</v>
      </c>
    </row>
    <row r="613" spans="119:468">
      <c r="DO613" t="s">
        <v>2478</v>
      </c>
      <c r="DP613" t="s">
        <v>166</v>
      </c>
      <c r="EG613" t="s">
        <v>2478</v>
      </c>
      <c r="EH613" t="s">
        <v>166</v>
      </c>
      <c r="GO613" t="s">
        <v>2478</v>
      </c>
      <c r="GP613" t="s">
        <v>166</v>
      </c>
      <c r="HK613" t="s">
        <v>2478</v>
      </c>
      <c r="HL613" t="s">
        <v>166</v>
      </c>
      <c r="NE613" t="s">
        <v>6350</v>
      </c>
      <c r="NF613" t="s">
        <v>166</v>
      </c>
      <c r="QA613" t="s">
        <v>2438</v>
      </c>
      <c r="QB613" t="s">
        <v>166</v>
      </c>
      <c r="QS613" t="s">
        <v>2478</v>
      </c>
      <c r="QT613" t="s">
        <v>166</v>
      </c>
      <c r="QY613" t="s">
        <v>2438</v>
      </c>
      <c r="QZ613" t="s">
        <v>166</v>
      </c>
    </row>
    <row r="614" spans="119:468">
      <c r="DO614" t="s">
        <v>2479</v>
      </c>
      <c r="DP614" t="s">
        <v>166</v>
      </c>
      <c r="EG614" t="s">
        <v>2479</v>
      </c>
      <c r="EH614" t="s">
        <v>166</v>
      </c>
      <c r="GO614" t="s">
        <v>2479</v>
      </c>
      <c r="GP614" t="s">
        <v>166</v>
      </c>
      <c r="HK614" t="s">
        <v>2479</v>
      </c>
      <c r="HL614" t="s">
        <v>166</v>
      </c>
      <c r="NE614" t="s">
        <v>6351</v>
      </c>
      <c r="NF614" t="s">
        <v>166</v>
      </c>
      <c r="QA614" t="s">
        <v>2439</v>
      </c>
      <c r="QB614" t="s">
        <v>166</v>
      </c>
      <c r="QS614" t="s">
        <v>2479</v>
      </c>
      <c r="QT614" t="s">
        <v>166</v>
      </c>
      <c r="QY614" t="s">
        <v>2439</v>
      </c>
      <c r="QZ614" t="s">
        <v>166</v>
      </c>
    </row>
    <row r="615" spans="119:468">
      <c r="DO615" t="s">
        <v>2480</v>
      </c>
      <c r="DP615" t="s">
        <v>166</v>
      </c>
      <c r="EG615" t="s">
        <v>2480</v>
      </c>
      <c r="EH615" t="s">
        <v>166</v>
      </c>
      <c r="GO615" t="s">
        <v>2480</v>
      </c>
      <c r="GP615" t="s">
        <v>166</v>
      </c>
      <c r="HK615" t="s">
        <v>2480</v>
      </c>
      <c r="HL615" t="s">
        <v>166</v>
      </c>
      <c r="NE615" t="s">
        <v>6352</v>
      </c>
      <c r="NF615" t="s">
        <v>166</v>
      </c>
      <c r="QA615" t="s">
        <v>2440</v>
      </c>
      <c r="QB615" t="s">
        <v>166</v>
      </c>
      <c r="QS615" t="s">
        <v>2480</v>
      </c>
      <c r="QT615" t="s">
        <v>166</v>
      </c>
      <c r="QY615" t="s">
        <v>2440</v>
      </c>
      <c r="QZ615" t="s">
        <v>166</v>
      </c>
    </row>
    <row r="616" spans="119:468">
      <c r="DO616" t="s">
        <v>2481</v>
      </c>
      <c r="DP616" t="s">
        <v>166</v>
      </c>
      <c r="EG616" t="s">
        <v>2481</v>
      </c>
      <c r="EH616" t="s">
        <v>166</v>
      </c>
      <c r="GO616" t="s">
        <v>2481</v>
      </c>
      <c r="GP616" t="s">
        <v>166</v>
      </c>
      <c r="HK616" t="s">
        <v>2481</v>
      </c>
      <c r="HL616" t="s">
        <v>166</v>
      </c>
      <c r="NE616" t="s">
        <v>6353</v>
      </c>
      <c r="NF616" t="s">
        <v>166</v>
      </c>
      <c r="QA616" t="s">
        <v>2441</v>
      </c>
      <c r="QB616" t="s">
        <v>166</v>
      </c>
      <c r="QS616" t="s">
        <v>2481</v>
      </c>
      <c r="QT616" t="s">
        <v>166</v>
      </c>
      <c r="QY616" t="s">
        <v>2441</v>
      </c>
      <c r="QZ616" t="s">
        <v>166</v>
      </c>
    </row>
    <row r="617" spans="119:468">
      <c r="DO617" t="s">
        <v>2482</v>
      </c>
      <c r="DP617" t="s">
        <v>166</v>
      </c>
      <c r="EG617" t="s">
        <v>2482</v>
      </c>
      <c r="EH617" t="s">
        <v>166</v>
      </c>
      <c r="GO617" t="s">
        <v>2482</v>
      </c>
      <c r="GP617" t="s">
        <v>166</v>
      </c>
      <c r="HK617" t="s">
        <v>2482</v>
      </c>
      <c r="HL617" t="s">
        <v>166</v>
      </c>
      <c r="NE617" t="s">
        <v>6354</v>
      </c>
      <c r="NF617" t="s">
        <v>166</v>
      </c>
      <c r="QA617" t="s">
        <v>2442</v>
      </c>
      <c r="QB617" t="s">
        <v>166</v>
      </c>
      <c r="QS617" t="s">
        <v>2482</v>
      </c>
      <c r="QT617" t="s">
        <v>166</v>
      </c>
      <c r="QY617" t="s">
        <v>2442</v>
      </c>
      <c r="QZ617" t="s">
        <v>166</v>
      </c>
    </row>
    <row r="618" spans="119:468">
      <c r="DO618" t="s">
        <v>2483</v>
      </c>
      <c r="DP618" t="s">
        <v>166</v>
      </c>
      <c r="EG618" t="s">
        <v>2483</v>
      </c>
      <c r="EH618" t="s">
        <v>166</v>
      </c>
      <c r="GO618" t="s">
        <v>2483</v>
      </c>
      <c r="GP618" t="s">
        <v>166</v>
      </c>
      <c r="HK618" t="s">
        <v>2483</v>
      </c>
      <c r="HL618" t="s">
        <v>166</v>
      </c>
      <c r="NE618" t="s">
        <v>6355</v>
      </c>
      <c r="NF618" t="s">
        <v>166</v>
      </c>
      <c r="QA618" t="s">
        <v>2443</v>
      </c>
      <c r="QB618" t="s">
        <v>166</v>
      </c>
      <c r="QS618" t="s">
        <v>2483</v>
      </c>
      <c r="QT618" t="s">
        <v>166</v>
      </c>
      <c r="QY618" t="s">
        <v>2443</v>
      </c>
      <c r="QZ618" t="s">
        <v>166</v>
      </c>
    </row>
    <row r="619" spans="119:468">
      <c r="DO619" t="s">
        <v>2484</v>
      </c>
      <c r="DP619" t="s">
        <v>166</v>
      </c>
      <c r="EG619" t="s">
        <v>2484</v>
      </c>
      <c r="EH619" t="s">
        <v>166</v>
      </c>
      <c r="GO619" t="s">
        <v>2484</v>
      </c>
      <c r="GP619" t="s">
        <v>166</v>
      </c>
      <c r="HK619" t="s">
        <v>2484</v>
      </c>
      <c r="HL619" t="s">
        <v>166</v>
      </c>
      <c r="NE619" t="s">
        <v>6356</v>
      </c>
      <c r="NF619" t="s">
        <v>166</v>
      </c>
      <c r="QA619" t="s">
        <v>2444</v>
      </c>
      <c r="QB619" t="s">
        <v>166</v>
      </c>
      <c r="QS619" t="s">
        <v>2484</v>
      </c>
      <c r="QT619" t="s">
        <v>166</v>
      </c>
      <c r="QY619" t="s">
        <v>2444</v>
      </c>
      <c r="QZ619" t="s">
        <v>166</v>
      </c>
    </row>
    <row r="620" spans="119:468">
      <c r="DO620" t="s">
        <v>2485</v>
      </c>
      <c r="DP620" t="s">
        <v>166</v>
      </c>
      <c r="EG620" t="s">
        <v>2485</v>
      </c>
      <c r="EH620" t="s">
        <v>166</v>
      </c>
      <c r="GO620" t="s">
        <v>2485</v>
      </c>
      <c r="GP620" t="s">
        <v>166</v>
      </c>
      <c r="HK620" t="s">
        <v>2485</v>
      </c>
      <c r="HL620" t="s">
        <v>166</v>
      </c>
      <c r="NE620" t="s">
        <v>6357</v>
      </c>
      <c r="NF620" t="s">
        <v>166</v>
      </c>
      <c r="QA620" t="s">
        <v>2445</v>
      </c>
      <c r="QB620" t="s">
        <v>166</v>
      </c>
      <c r="QS620" t="s">
        <v>2485</v>
      </c>
      <c r="QT620" t="s">
        <v>166</v>
      </c>
      <c r="QY620" t="s">
        <v>2445</v>
      </c>
      <c r="QZ620" t="s">
        <v>166</v>
      </c>
    </row>
    <row r="621" spans="119:468">
      <c r="DO621" t="s">
        <v>2486</v>
      </c>
      <c r="DP621" t="s">
        <v>166</v>
      </c>
      <c r="EG621" t="s">
        <v>2486</v>
      </c>
      <c r="EH621" t="s">
        <v>166</v>
      </c>
      <c r="GO621" t="s">
        <v>2486</v>
      </c>
      <c r="GP621" t="s">
        <v>166</v>
      </c>
      <c r="HK621" t="s">
        <v>2486</v>
      </c>
      <c r="HL621" t="s">
        <v>166</v>
      </c>
      <c r="NE621" t="s">
        <v>6358</v>
      </c>
      <c r="NF621" t="s">
        <v>166</v>
      </c>
      <c r="QA621" t="s">
        <v>2446</v>
      </c>
      <c r="QB621" t="s">
        <v>166</v>
      </c>
      <c r="QS621" t="s">
        <v>2486</v>
      </c>
      <c r="QT621" t="s">
        <v>166</v>
      </c>
      <c r="QY621" t="s">
        <v>2446</v>
      </c>
      <c r="QZ621" t="s">
        <v>166</v>
      </c>
    </row>
    <row r="622" spans="119:468">
      <c r="DO622" t="s">
        <v>2487</v>
      </c>
      <c r="DP622" t="s">
        <v>166</v>
      </c>
      <c r="EG622" t="s">
        <v>2487</v>
      </c>
      <c r="EH622" t="s">
        <v>166</v>
      </c>
      <c r="GO622" t="s">
        <v>2487</v>
      </c>
      <c r="GP622" t="s">
        <v>166</v>
      </c>
      <c r="HK622" t="s">
        <v>2487</v>
      </c>
      <c r="HL622" t="s">
        <v>166</v>
      </c>
      <c r="NE622" t="s">
        <v>6359</v>
      </c>
      <c r="NF622" t="s">
        <v>166</v>
      </c>
      <c r="QA622" t="s">
        <v>2447</v>
      </c>
      <c r="QB622" t="s">
        <v>166</v>
      </c>
      <c r="QS622" t="s">
        <v>2487</v>
      </c>
      <c r="QT622" t="s">
        <v>166</v>
      </c>
      <c r="QY622" t="s">
        <v>2447</v>
      </c>
      <c r="QZ622" t="s">
        <v>166</v>
      </c>
    </row>
    <row r="623" spans="119:468">
      <c r="DO623" t="s">
        <v>2488</v>
      </c>
      <c r="DP623" t="s">
        <v>166</v>
      </c>
      <c r="EG623" t="s">
        <v>2488</v>
      </c>
      <c r="EH623" t="s">
        <v>166</v>
      </c>
      <c r="GO623" t="s">
        <v>2488</v>
      </c>
      <c r="GP623" t="s">
        <v>166</v>
      </c>
      <c r="HK623" t="s">
        <v>2488</v>
      </c>
      <c r="HL623" t="s">
        <v>166</v>
      </c>
      <c r="NE623" t="s">
        <v>6360</v>
      </c>
      <c r="NF623" t="s">
        <v>166</v>
      </c>
      <c r="QA623" t="s">
        <v>2448</v>
      </c>
      <c r="QB623" t="s">
        <v>166</v>
      </c>
      <c r="QS623" t="s">
        <v>2488</v>
      </c>
      <c r="QT623" t="s">
        <v>166</v>
      </c>
      <c r="QY623" t="s">
        <v>2448</v>
      </c>
      <c r="QZ623" t="s">
        <v>166</v>
      </c>
    </row>
    <row r="624" spans="119:468">
      <c r="DO624" t="s">
        <v>2489</v>
      </c>
      <c r="DP624" t="s">
        <v>166</v>
      </c>
      <c r="EG624" t="s">
        <v>2489</v>
      </c>
      <c r="EH624" t="s">
        <v>166</v>
      </c>
      <c r="GO624" t="s">
        <v>2489</v>
      </c>
      <c r="GP624" t="s">
        <v>166</v>
      </c>
      <c r="HK624" t="s">
        <v>2489</v>
      </c>
      <c r="HL624" t="s">
        <v>166</v>
      </c>
      <c r="NE624" t="s">
        <v>6361</v>
      </c>
      <c r="NF624" t="s">
        <v>166</v>
      </c>
      <c r="QA624" t="s">
        <v>2449</v>
      </c>
      <c r="QB624" t="s">
        <v>166</v>
      </c>
      <c r="QS624" t="s">
        <v>2489</v>
      </c>
      <c r="QT624" t="s">
        <v>166</v>
      </c>
      <c r="QY624" t="s">
        <v>2449</v>
      </c>
      <c r="QZ624" t="s">
        <v>166</v>
      </c>
    </row>
    <row r="625" spans="119:468">
      <c r="DO625" t="s">
        <v>2490</v>
      </c>
      <c r="DP625" t="s">
        <v>166</v>
      </c>
      <c r="EG625" t="s">
        <v>2490</v>
      </c>
      <c r="EH625" t="s">
        <v>166</v>
      </c>
      <c r="GO625" t="s">
        <v>2490</v>
      </c>
      <c r="GP625" t="s">
        <v>166</v>
      </c>
      <c r="HK625" t="s">
        <v>2490</v>
      </c>
      <c r="HL625" t="s">
        <v>166</v>
      </c>
      <c r="NE625" t="s">
        <v>6362</v>
      </c>
      <c r="NF625" t="s">
        <v>166</v>
      </c>
      <c r="QA625" t="s">
        <v>2450</v>
      </c>
      <c r="QB625" t="s">
        <v>166</v>
      </c>
      <c r="QS625" t="s">
        <v>2490</v>
      </c>
      <c r="QT625" t="s">
        <v>166</v>
      </c>
      <c r="QY625" t="s">
        <v>2450</v>
      </c>
      <c r="QZ625" t="s">
        <v>166</v>
      </c>
    </row>
    <row r="626" spans="119:468">
      <c r="DO626" t="s">
        <v>2491</v>
      </c>
      <c r="DP626" t="s">
        <v>166</v>
      </c>
      <c r="EG626" t="s">
        <v>2491</v>
      </c>
      <c r="EH626" t="s">
        <v>166</v>
      </c>
      <c r="GO626" t="s">
        <v>2491</v>
      </c>
      <c r="GP626" t="s">
        <v>166</v>
      </c>
      <c r="HK626" t="s">
        <v>2491</v>
      </c>
      <c r="HL626" t="s">
        <v>166</v>
      </c>
      <c r="NE626" t="s">
        <v>6363</v>
      </c>
      <c r="NF626" t="s">
        <v>166</v>
      </c>
      <c r="QA626" t="s">
        <v>2451</v>
      </c>
      <c r="QB626" t="s">
        <v>166</v>
      </c>
      <c r="QS626" t="s">
        <v>2491</v>
      </c>
      <c r="QT626" t="s">
        <v>166</v>
      </c>
      <c r="QY626" t="s">
        <v>2451</v>
      </c>
      <c r="QZ626" t="s">
        <v>166</v>
      </c>
    </row>
    <row r="627" spans="119:468">
      <c r="DO627" t="s">
        <v>2492</v>
      </c>
      <c r="DP627" t="s">
        <v>166</v>
      </c>
      <c r="EG627" t="s">
        <v>2492</v>
      </c>
      <c r="EH627" t="s">
        <v>166</v>
      </c>
      <c r="GO627" t="s">
        <v>2492</v>
      </c>
      <c r="GP627" t="s">
        <v>166</v>
      </c>
      <c r="HK627" t="s">
        <v>2492</v>
      </c>
      <c r="HL627" t="s">
        <v>166</v>
      </c>
      <c r="NE627" t="s">
        <v>6364</v>
      </c>
      <c r="NF627" t="s">
        <v>166</v>
      </c>
      <c r="QA627" t="s">
        <v>2452</v>
      </c>
      <c r="QB627" t="s">
        <v>166</v>
      </c>
      <c r="QS627" t="s">
        <v>2492</v>
      </c>
      <c r="QT627" t="s">
        <v>166</v>
      </c>
      <c r="QY627" t="s">
        <v>2452</v>
      </c>
      <c r="QZ627" t="s">
        <v>166</v>
      </c>
    </row>
    <row r="628" spans="119:468">
      <c r="DO628" t="s">
        <v>2493</v>
      </c>
      <c r="DP628" t="s">
        <v>166</v>
      </c>
      <c r="EG628" t="s">
        <v>2493</v>
      </c>
      <c r="EH628" t="s">
        <v>166</v>
      </c>
      <c r="GO628" t="s">
        <v>2493</v>
      </c>
      <c r="GP628" t="s">
        <v>166</v>
      </c>
      <c r="HK628" t="s">
        <v>2493</v>
      </c>
      <c r="HL628" t="s">
        <v>166</v>
      </c>
      <c r="NE628" t="s">
        <v>6365</v>
      </c>
      <c r="NF628" t="s">
        <v>166</v>
      </c>
      <c r="QA628" t="s">
        <v>2453</v>
      </c>
      <c r="QB628" t="s">
        <v>166</v>
      </c>
      <c r="QS628" t="s">
        <v>2493</v>
      </c>
      <c r="QT628" t="s">
        <v>166</v>
      </c>
      <c r="QY628" t="s">
        <v>2453</v>
      </c>
      <c r="QZ628" t="s">
        <v>166</v>
      </c>
    </row>
    <row r="629" spans="119:468">
      <c r="DO629" t="s">
        <v>2494</v>
      </c>
      <c r="DP629" t="s">
        <v>166</v>
      </c>
      <c r="EG629" t="s">
        <v>2494</v>
      </c>
      <c r="EH629" t="s">
        <v>166</v>
      </c>
      <c r="GO629" t="s">
        <v>2494</v>
      </c>
      <c r="GP629" t="s">
        <v>166</v>
      </c>
      <c r="HK629" t="s">
        <v>2494</v>
      </c>
      <c r="HL629" t="s">
        <v>166</v>
      </c>
      <c r="NE629" t="s">
        <v>6366</v>
      </c>
      <c r="NF629" t="s">
        <v>166</v>
      </c>
      <c r="QA629" t="s">
        <v>2454</v>
      </c>
      <c r="QB629" t="s">
        <v>166</v>
      </c>
      <c r="QS629" t="s">
        <v>2494</v>
      </c>
      <c r="QT629" t="s">
        <v>166</v>
      </c>
      <c r="QY629" t="s">
        <v>2454</v>
      </c>
      <c r="QZ629" t="s">
        <v>166</v>
      </c>
    </row>
    <row r="630" spans="119:468">
      <c r="DO630" t="s">
        <v>2495</v>
      </c>
      <c r="DP630" t="s">
        <v>166</v>
      </c>
      <c r="EG630" t="s">
        <v>2495</v>
      </c>
      <c r="EH630" t="s">
        <v>166</v>
      </c>
      <c r="GO630" t="s">
        <v>2495</v>
      </c>
      <c r="GP630" t="s">
        <v>166</v>
      </c>
      <c r="HK630" t="s">
        <v>2495</v>
      </c>
      <c r="HL630" t="s">
        <v>166</v>
      </c>
      <c r="NE630" t="s">
        <v>6367</v>
      </c>
      <c r="NF630" t="s">
        <v>166</v>
      </c>
      <c r="QA630" t="s">
        <v>2455</v>
      </c>
      <c r="QB630" t="s">
        <v>166</v>
      </c>
      <c r="QS630" t="s">
        <v>2495</v>
      </c>
      <c r="QT630" t="s">
        <v>166</v>
      </c>
      <c r="QY630" t="s">
        <v>2455</v>
      </c>
      <c r="QZ630" t="s">
        <v>166</v>
      </c>
    </row>
    <row r="631" spans="119:468">
      <c r="DO631" t="s">
        <v>2496</v>
      </c>
      <c r="DP631" t="s">
        <v>166</v>
      </c>
      <c r="EG631" t="s">
        <v>2496</v>
      </c>
      <c r="EH631" t="s">
        <v>166</v>
      </c>
      <c r="GO631" t="s">
        <v>2496</v>
      </c>
      <c r="GP631" t="s">
        <v>166</v>
      </c>
      <c r="HK631" t="s">
        <v>2496</v>
      </c>
      <c r="HL631" t="s">
        <v>166</v>
      </c>
      <c r="NE631" t="s">
        <v>6368</v>
      </c>
      <c r="NF631" t="s">
        <v>166</v>
      </c>
      <c r="QA631" t="s">
        <v>2456</v>
      </c>
      <c r="QB631" t="s">
        <v>166</v>
      </c>
      <c r="QS631" t="s">
        <v>2496</v>
      </c>
      <c r="QT631" t="s">
        <v>166</v>
      </c>
      <c r="QY631" t="s">
        <v>2456</v>
      </c>
      <c r="QZ631" t="s">
        <v>166</v>
      </c>
    </row>
    <row r="632" spans="119:468">
      <c r="DO632" t="s">
        <v>2497</v>
      </c>
      <c r="DP632" t="s">
        <v>166</v>
      </c>
      <c r="EG632" t="s">
        <v>2497</v>
      </c>
      <c r="EH632" t="s">
        <v>166</v>
      </c>
      <c r="GO632" t="s">
        <v>2497</v>
      </c>
      <c r="GP632" t="s">
        <v>166</v>
      </c>
      <c r="HK632" t="s">
        <v>2497</v>
      </c>
      <c r="HL632" t="s">
        <v>166</v>
      </c>
      <c r="NE632" t="s">
        <v>6369</v>
      </c>
      <c r="NF632" t="s">
        <v>166</v>
      </c>
      <c r="QA632" t="s">
        <v>2457</v>
      </c>
      <c r="QB632" t="s">
        <v>166</v>
      </c>
      <c r="QS632" t="s">
        <v>2497</v>
      </c>
      <c r="QT632" t="s">
        <v>166</v>
      </c>
      <c r="QY632" t="s">
        <v>2457</v>
      </c>
      <c r="QZ632" t="s">
        <v>166</v>
      </c>
    </row>
    <row r="633" spans="119:468">
      <c r="DO633" t="s">
        <v>2498</v>
      </c>
      <c r="DP633" t="s">
        <v>166</v>
      </c>
      <c r="EG633" t="s">
        <v>2498</v>
      </c>
      <c r="EH633" t="s">
        <v>166</v>
      </c>
      <c r="GO633" t="s">
        <v>2498</v>
      </c>
      <c r="GP633" t="s">
        <v>166</v>
      </c>
      <c r="HK633" t="s">
        <v>2498</v>
      </c>
      <c r="HL633" t="s">
        <v>166</v>
      </c>
      <c r="NE633" t="s">
        <v>6370</v>
      </c>
      <c r="NF633" t="s">
        <v>166</v>
      </c>
      <c r="QA633" t="s">
        <v>2458</v>
      </c>
      <c r="QB633" t="s">
        <v>166</v>
      </c>
      <c r="QS633" t="s">
        <v>2498</v>
      </c>
      <c r="QT633" t="s">
        <v>166</v>
      </c>
      <c r="QY633" t="s">
        <v>2458</v>
      </c>
      <c r="QZ633" t="s">
        <v>166</v>
      </c>
    </row>
    <row r="634" spans="119:468">
      <c r="DO634" t="s">
        <v>2499</v>
      </c>
      <c r="DP634" t="s">
        <v>166</v>
      </c>
      <c r="EG634" t="s">
        <v>2499</v>
      </c>
      <c r="EH634" t="s">
        <v>166</v>
      </c>
      <c r="GO634" t="s">
        <v>2499</v>
      </c>
      <c r="GP634" t="s">
        <v>166</v>
      </c>
      <c r="HK634" t="s">
        <v>2499</v>
      </c>
      <c r="HL634" t="s">
        <v>166</v>
      </c>
      <c r="NE634" t="s">
        <v>6371</v>
      </c>
      <c r="NF634" t="s">
        <v>166</v>
      </c>
      <c r="QA634" t="s">
        <v>2459</v>
      </c>
      <c r="QB634" t="s">
        <v>166</v>
      </c>
      <c r="QS634" t="s">
        <v>2499</v>
      </c>
      <c r="QT634" t="s">
        <v>166</v>
      </c>
      <c r="QY634" t="s">
        <v>2459</v>
      </c>
      <c r="QZ634" t="s">
        <v>166</v>
      </c>
    </row>
    <row r="635" spans="119:468">
      <c r="DO635" t="s">
        <v>2500</v>
      </c>
      <c r="DP635" t="s">
        <v>166</v>
      </c>
      <c r="EG635" t="s">
        <v>2500</v>
      </c>
      <c r="EH635" t="s">
        <v>166</v>
      </c>
      <c r="GO635" t="s">
        <v>2500</v>
      </c>
      <c r="GP635" t="s">
        <v>166</v>
      </c>
      <c r="HK635" t="s">
        <v>2500</v>
      </c>
      <c r="HL635" t="s">
        <v>166</v>
      </c>
      <c r="NE635" t="s">
        <v>6372</v>
      </c>
      <c r="NF635" t="s">
        <v>166</v>
      </c>
      <c r="QA635" t="s">
        <v>2460</v>
      </c>
      <c r="QB635" t="s">
        <v>166</v>
      </c>
      <c r="QS635" t="s">
        <v>2500</v>
      </c>
      <c r="QT635" t="s">
        <v>166</v>
      </c>
      <c r="QY635" t="s">
        <v>2460</v>
      </c>
      <c r="QZ635" t="s">
        <v>166</v>
      </c>
    </row>
    <row r="636" spans="119:468">
      <c r="DO636" t="s">
        <v>2501</v>
      </c>
      <c r="DP636" t="s">
        <v>166</v>
      </c>
      <c r="EG636" t="s">
        <v>2501</v>
      </c>
      <c r="EH636" t="s">
        <v>166</v>
      </c>
      <c r="GO636" t="s">
        <v>2501</v>
      </c>
      <c r="GP636" t="s">
        <v>166</v>
      </c>
      <c r="HK636" t="s">
        <v>2501</v>
      </c>
      <c r="HL636" t="s">
        <v>166</v>
      </c>
      <c r="NE636" t="s">
        <v>6373</v>
      </c>
      <c r="NF636" t="s">
        <v>166</v>
      </c>
      <c r="QA636" t="s">
        <v>2461</v>
      </c>
      <c r="QB636" t="s">
        <v>166</v>
      </c>
      <c r="QS636" t="s">
        <v>2501</v>
      </c>
      <c r="QT636" t="s">
        <v>166</v>
      </c>
      <c r="QY636" t="s">
        <v>2461</v>
      </c>
      <c r="QZ636" t="s">
        <v>166</v>
      </c>
    </row>
    <row r="637" spans="119:468">
      <c r="DO637" t="s">
        <v>2502</v>
      </c>
      <c r="DP637" t="s">
        <v>166</v>
      </c>
      <c r="EG637" t="s">
        <v>2502</v>
      </c>
      <c r="EH637" t="s">
        <v>166</v>
      </c>
      <c r="GO637" t="s">
        <v>2502</v>
      </c>
      <c r="GP637" t="s">
        <v>166</v>
      </c>
      <c r="HK637" t="s">
        <v>2502</v>
      </c>
      <c r="HL637" t="s">
        <v>166</v>
      </c>
      <c r="NE637" t="s">
        <v>6374</v>
      </c>
      <c r="NF637" t="s">
        <v>166</v>
      </c>
      <c r="QA637" t="s">
        <v>2462</v>
      </c>
      <c r="QB637" t="s">
        <v>166</v>
      </c>
      <c r="QS637" t="s">
        <v>2502</v>
      </c>
      <c r="QT637" t="s">
        <v>166</v>
      </c>
      <c r="QY637" t="s">
        <v>2462</v>
      </c>
      <c r="QZ637" t="s">
        <v>166</v>
      </c>
    </row>
    <row r="638" spans="119:468">
      <c r="DO638" t="s">
        <v>2503</v>
      </c>
      <c r="DP638" t="s">
        <v>166</v>
      </c>
      <c r="EG638" t="s">
        <v>2503</v>
      </c>
      <c r="EH638" t="s">
        <v>166</v>
      </c>
      <c r="GO638" t="s">
        <v>2503</v>
      </c>
      <c r="GP638" t="s">
        <v>166</v>
      </c>
      <c r="HK638" t="s">
        <v>2503</v>
      </c>
      <c r="HL638" t="s">
        <v>166</v>
      </c>
      <c r="NE638" t="s">
        <v>6375</v>
      </c>
      <c r="NF638" t="s">
        <v>166</v>
      </c>
      <c r="QA638" t="s">
        <v>2463</v>
      </c>
      <c r="QB638" t="s">
        <v>166</v>
      </c>
      <c r="QS638" t="s">
        <v>2503</v>
      </c>
      <c r="QT638" t="s">
        <v>166</v>
      </c>
      <c r="QY638" t="s">
        <v>2463</v>
      </c>
      <c r="QZ638" t="s">
        <v>166</v>
      </c>
    </row>
    <row r="639" spans="119:468">
      <c r="DO639" t="s">
        <v>2504</v>
      </c>
      <c r="DP639" t="s">
        <v>166</v>
      </c>
      <c r="EG639" t="s">
        <v>2504</v>
      </c>
      <c r="EH639" t="s">
        <v>166</v>
      </c>
      <c r="GO639" t="s">
        <v>2504</v>
      </c>
      <c r="GP639" t="s">
        <v>166</v>
      </c>
      <c r="HK639" t="s">
        <v>2504</v>
      </c>
      <c r="HL639" t="s">
        <v>166</v>
      </c>
      <c r="NE639" t="s">
        <v>6376</v>
      </c>
      <c r="NF639" t="s">
        <v>166</v>
      </c>
      <c r="QA639" t="s">
        <v>2464</v>
      </c>
      <c r="QB639" t="s">
        <v>166</v>
      </c>
      <c r="QS639" t="s">
        <v>2504</v>
      </c>
      <c r="QT639" t="s">
        <v>166</v>
      </c>
      <c r="QY639" t="s">
        <v>2464</v>
      </c>
      <c r="QZ639" t="s">
        <v>166</v>
      </c>
    </row>
    <row r="640" spans="119:468">
      <c r="DO640" t="s">
        <v>2505</v>
      </c>
      <c r="DP640" t="s">
        <v>166</v>
      </c>
      <c r="EG640" t="s">
        <v>2505</v>
      </c>
      <c r="EH640" t="s">
        <v>166</v>
      </c>
      <c r="GO640" t="s">
        <v>2505</v>
      </c>
      <c r="GP640" t="s">
        <v>166</v>
      </c>
      <c r="HK640" t="s">
        <v>2505</v>
      </c>
      <c r="HL640" t="s">
        <v>166</v>
      </c>
      <c r="NE640" t="s">
        <v>6377</v>
      </c>
      <c r="NF640" t="s">
        <v>166</v>
      </c>
      <c r="QA640" t="s">
        <v>2465</v>
      </c>
      <c r="QB640" t="s">
        <v>166</v>
      </c>
      <c r="QS640" t="s">
        <v>2505</v>
      </c>
      <c r="QT640" t="s">
        <v>166</v>
      </c>
      <c r="QY640" t="s">
        <v>2465</v>
      </c>
      <c r="QZ640" t="s">
        <v>166</v>
      </c>
    </row>
    <row r="641" spans="119:468">
      <c r="DO641" t="s">
        <v>2506</v>
      </c>
      <c r="DP641" t="s">
        <v>166</v>
      </c>
      <c r="EG641" t="s">
        <v>2506</v>
      </c>
      <c r="EH641" t="s">
        <v>166</v>
      </c>
      <c r="GO641" t="s">
        <v>2506</v>
      </c>
      <c r="GP641" t="s">
        <v>166</v>
      </c>
      <c r="HK641" t="s">
        <v>2506</v>
      </c>
      <c r="HL641" t="s">
        <v>166</v>
      </c>
      <c r="NE641" t="s">
        <v>6378</v>
      </c>
      <c r="NF641" t="s">
        <v>166</v>
      </c>
      <c r="QA641" t="s">
        <v>2466</v>
      </c>
      <c r="QB641" t="s">
        <v>166</v>
      </c>
      <c r="QS641" t="s">
        <v>2506</v>
      </c>
      <c r="QT641" t="s">
        <v>166</v>
      </c>
      <c r="QY641" t="s">
        <v>2466</v>
      </c>
      <c r="QZ641" t="s">
        <v>166</v>
      </c>
    </row>
    <row r="642" spans="119:468">
      <c r="DO642" t="s">
        <v>2507</v>
      </c>
      <c r="DP642" t="s">
        <v>166</v>
      </c>
      <c r="EG642" t="s">
        <v>2507</v>
      </c>
      <c r="EH642" t="s">
        <v>166</v>
      </c>
      <c r="GO642" t="s">
        <v>2507</v>
      </c>
      <c r="GP642" t="s">
        <v>166</v>
      </c>
      <c r="HK642" t="s">
        <v>2507</v>
      </c>
      <c r="HL642" t="s">
        <v>166</v>
      </c>
      <c r="NE642" t="s">
        <v>6379</v>
      </c>
      <c r="NF642" t="s">
        <v>166</v>
      </c>
      <c r="QA642" t="s">
        <v>2467</v>
      </c>
      <c r="QB642" t="s">
        <v>166</v>
      </c>
      <c r="QS642" t="s">
        <v>2507</v>
      </c>
      <c r="QT642" t="s">
        <v>166</v>
      </c>
      <c r="QY642" t="s">
        <v>2467</v>
      </c>
      <c r="QZ642" t="s">
        <v>166</v>
      </c>
    </row>
    <row r="643" spans="119:468">
      <c r="DO643" t="s">
        <v>2508</v>
      </c>
      <c r="DP643" t="s">
        <v>166</v>
      </c>
      <c r="EG643" t="s">
        <v>2508</v>
      </c>
      <c r="EH643" t="s">
        <v>166</v>
      </c>
      <c r="GO643" t="s">
        <v>2508</v>
      </c>
      <c r="GP643" t="s">
        <v>166</v>
      </c>
      <c r="HK643" t="s">
        <v>2508</v>
      </c>
      <c r="HL643" t="s">
        <v>166</v>
      </c>
      <c r="NE643" t="s">
        <v>6380</v>
      </c>
      <c r="NF643" t="s">
        <v>166</v>
      </c>
      <c r="QA643" t="s">
        <v>2468</v>
      </c>
      <c r="QB643" t="s">
        <v>166</v>
      </c>
      <c r="QS643" t="s">
        <v>2508</v>
      </c>
      <c r="QT643" t="s">
        <v>166</v>
      </c>
      <c r="QY643" t="s">
        <v>2468</v>
      </c>
      <c r="QZ643" t="s">
        <v>166</v>
      </c>
    </row>
    <row r="644" spans="119:468">
      <c r="DO644" t="s">
        <v>2509</v>
      </c>
      <c r="DP644" t="s">
        <v>166</v>
      </c>
      <c r="EG644" t="s">
        <v>2509</v>
      </c>
      <c r="EH644" t="s">
        <v>166</v>
      </c>
      <c r="GO644" t="s">
        <v>2509</v>
      </c>
      <c r="GP644" t="s">
        <v>166</v>
      </c>
      <c r="HK644" t="s">
        <v>2509</v>
      </c>
      <c r="HL644" t="s">
        <v>166</v>
      </c>
      <c r="NE644" t="s">
        <v>6381</v>
      </c>
      <c r="NF644" t="s">
        <v>166</v>
      </c>
      <c r="QA644" t="s">
        <v>2469</v>
      </c>
      <c r="QB644" t="s">
        <v>166</v>
      </c>
      <c r="QS644" t="s">
        <v>2509</v>
      </c>
      <c r="QT644" t="s">
        <v>166</v>
      </c>
      <c r="QY644" t="s">
        <v>2469</v>
      </c>
      <c r="QZ644" t="s">
        <v>166</v>
      </c>
    </row>
    <row r="645" spans="119:468">
      <c r="DO645" t="s">
        <v>2510</v>
      </c>
      <c r="DP645" t="s">
        <v>166</v>
      </c>
      <c r="EG645" t="s">
        <v>2510</v>
      </c>
      <c r="EH645" t="s">
        <v>166</v>
      </c>
      <c r="GO645" t="s">
        <v>2510</v>
      </c>
      <c r="GP645" t="s">
        <v>166</v>
      </c>
      <c r="HK645" t="s">
        <v>2510</v>
      </c>
      <c r="HL645" t="s">
        <v>166</v>
      </c>
      <c r="NE645" t="s">
        <v>6382</v>
      </c>
      <c r="NF645" t="s">
        <v>166</v>
      </c>
      <c r="QA645" t="s">
        <v>2470</v>
      </c>
      <c r="QB645" t="s">
        <v>166</v>
      </c>
      <c r="QS645" t="s">
        <v>2510</v>
      </c>
      <c r="QT645" t="s">
        <v>166</v>
      </c>
      <c r="QY645" t="s">
        <v>2470</v>
      </c>
      <c r="QZ645" t="s">
        <v>166</v>
      </c>
    </row>
    <row r="646" spans="119:468">
      <c r="DO646" t="s">
        <v>2511</v>
      </c>
      <c r="DP646" t="s">
        <v>166</v>
      </c>
      <c r="EG646" t="s">
        <v>2511</v>
      </c>
      <c r="EH646" t="s">
        <v>166</v>
      </c>
      <c r="GO646" t="s">
        <v>2511</v>
      </c>
      <c r="GP646" t="s">
        <v>166</v>
      </c>
      <c r="HK646" t="s">
        <v>2511</v>
      </c>
      <c r="HL646" t="s">
        <v>166</v>
      </c>
      <c r="NE646" t="s">
        <v>6383</v>
      </c>
      <c r="NF646" t="s">
        <v>166</v>
      </c>
      <c r="QA646" t="s">
        <v>2471</v>
      </c>
      <c r="QB646" t="s">
        <v>166</v>
      </c>
      <c r="QS646" t="s">
        <v>2511</v>
      </c>
      <c r="QT646" t="s">
        <v>166</v>
      </c>
      <c r="QY646" t="s">
        <v>2471</v>
      </c>
      <c r="QZ646" t="s">
        <v>166</v>
      </c>
    </row>
    <row r="647" spans="119:468">
      <c r="DO647" t="s">
        <v>2512</v>
      </c>
      <c r="DP647" t="s">
        <v>166</v>
      </c>
      <c r="EG647" t="s">
        <v>2512</v>
      </c>
      <c r="EH647" t="s">
        <v>166</v>
      </c>
      <c r="GO647" t="s">
        <v>2512</v>
      </c>
      <c r="GP647" t="s">
        <v>166</v>
      </c>
      <c r="HK647" t="s">
        <v>2512</v>
      </c>
      <c r="HL647" t="s">
        <v>166</v>
      </c>
      <c r="NE647" t="s">
        <v>6384</v>
      </c>
      <c r="NF647" t="s">
        <v>166</v>
      </c>
      <c r="QA647" t="s">
        <v>2472</v>
      </c>
      <c r="QB647" t="s">
        <v>166</v>
      </c>
      <c r="QS647" t="s">
        <v>2512</v>
      </c>
      <c r="QT647" t="s">
        <v>166</v>
      </c>
      <c r="QY647" t="s">
        <v>2472</v>
      </c>
      <c r="QZ647" t="s">
        <v>166</v>
      </c>
    </row>
    <row r="648" spans="119:468">
      <c r="DO648" t="s">
        <v>2513</v>
      </c>
      <c r="DP648" t="s">
        <v>166</v>
      </c>
      <c r="EG648" t="s">
        <v>2513</v>
      </c>
      <c r="EH648" t="s">
        <v>166</v>
      </c>
      <c r="GO648" t="s">
        <v>2513</v>
      </c>
      <c r="GP648" t="s">
        <v>166</v>
      </c>
      <c r="HK648" t="s">
        <v>2513</v>
      </c>
      <c r="HL648" t="s">
        <v>166</v>
      </c>
      <c r="NE648" t="s">
        <v>6385</v>
      </c>
      <c r="NF648" t="s">
        <v>166</v>
      </c>
      <c r="QA648" t="s">
        <v>2473</v>
      </c>
      <c r="QB648" t="s">
        <v>166</v>
      </c>
      <c r="QS648" t="s">
        <v>2513</v>
      </c>
      <c r="QT648" t="s">
        <v>166</v>
      </c>
      <c r="QY648" t="s">
        <v>2473</v>
      </c>
      <c r="QZ648" t="s">
        <v>166</v>
      </c>
    </row>
    <row r="649" spans="119:468">
      <c r="DO649" t="s">
        <v>2514</v>
      </c>
      <c r="DP649" t="s">
        <v>166</v>
      </c>
      <c r="EG649" t="s">
        <v>2514</v>
      </c>
      <c r="EH649" t="s">
        <v>166</v>
      </c>
      <c r="GO649" t="s">
        <v>2514</v>
      </c>
      <c r="GP649" t="s">
        <v>166</v>
      </c>
      <c r="HK649" t="s">
        <v>2514</v>
      </c>
      <c r="HL649" t="s">
        <v>166</v>
      </c>
      <c r="NE649" t="s">
        <v>6386</v>
      </c>
      <c r="NF649" t="s">
        <v>166</v>
      </c>
      <c r="QA649" t="s">
        <v>2474</v>
      </c>
      <c r="QB649" t="s">
        <v>166</v>
      </c>
      <c r="QS649" t="s">
        <v>2514</v>
      </c>
      <c r="QT649" t="s">
        <v>166</v>
      </c>
      <c r="QY649" t="s">
        <v>2474</v>
      </c>
      <c r="QZ649" t="s">
        <v>166</v>
      </c>
    </row>
    <row r="650" spans="119:468">
      <c r="DO650" t="s">
        <v>2515</v>
      </c>
      <c r="DP650" t="s">
        <v>166</v>
      </c>
      <c r="EG650" t="s">
        <v>2515</v>
      </c>
      <c r="EH650" t="s">
        <v>166</v>
      </c>
      <c r="GO650" t="s">
        <v>2515</v>
      </c>
      <c r="GP650" t="s">
        <v>166</v>
      </c>
      <c r="HK650" t="s">
        <v>2515</v>
      </c>
      <c r="HL650" t="s">
        <v>166</v>
      </c>
      <c r="NE650" t="s">
        <v>6387</v>
      </c>
      <c r="NF650" t="s">
        <v>166</v>
      </c>
      <c r="QA650" t="s">
        <v>2475</v>
      </c>
      <c r="QB650" t="s">
        <v>166</v>
      </c>
      <c r="QS650" t="s">
        <v>2515</v>
      </c>
      <c r="QT650" t="s">
        <v>166</v>
      </c>
      <c r="QY650" t="s">
        <v>2475</v>
      </c>
      <c r="QZ650" t="s">
        <v>166</v>
      </c>
    </row>
    <row r="651" spans="119:468">
      <c r="DO651" t="s">
        <v>2516</v>
      </c>
      <c r="DP651" t="s">
        <v>166</v>
      </c>
      <c r="EG651" t="s">
        <v>2516</v>
      </c>
      <c r="EH651" t="s">
        <v>166</v>
      </c>
      <c r="GO651" t="s">
        <v>2516</v>
      </c>
      <c r="GP651" t="s">
        <v>166</v>
      </c>
      <c r="HK651" t="s">
        <v>2516</v>
      </c>
      <c r="HL651" t="s">
        <v>166</v>
      </c>
      <c r="NE651" t="s">
        <v>6388</v>
      </c>
      <c r="NF651" t="s">
        <v>166</v>
      </c>
      <c r="QA651" t="s">
        <v>2476</v>
      </c>
      <c r="QB651" t="s">
        <v>166</v>
      </c>
      <c r="QS651" t="s">
        <v>2516</v>
      </c>
      <c r="QT651" t="s">
        <v>166</v>
      </c>
      <c r="QY651" t="s">
        <v>2476</v>
      </c>
      <c r="QZ651" t="s">
        <v>166</v>
      </c>
    </row>
    <row r="652" spans="119:468">
      <c r="DO652" t="s">
        <v>2517</v>
      </c>
      <c r="DP652" t="s">
        <v>166</v>
      </c>
      <c r="EG652" t="s">
        <v>2517</v>
      </c>
      <c r="EH652" t="s">
        <v>166</v>
      </c>
      <c r="GO652" t="s">
        <v>2517</v>
      </c>
      <c r="GP652" t="s">
        <v>166</v>
      </c>
      <c r="HK652" t="s">
        <v>2517</v>
      </c>
      <c r="HL652" t="s">
        <v>166</v>
      </c>
      <c r="NE652" t="s">
        <v>6389</v>
      </c>
      <c r="NF652" t="s">
        <v>166</v>
      </c>
      <c r="QA652" t="s">
        <v>2477</v>
      </c>
      <c r="QB652" t="s">
        <v>166</v>
      </c>
      <c r="QS652" t="s">
        <v>2517</v>
      </c>
      <c r="QT652" t="s">
        <v>166</v>
      </c>
      <c r="QY652" t="s">
        <v>2477</v>
      </c>
      <c r="QZ652" t="s">
        <v>166</v>
      </c>
    </row>
    <row r="653" spans="119:468">
      <c r="DO653" t="s">
        <v>2518</v>
      </c>
      <c r="DP653" t="s">
        <v>166</v>
      </c>
      <c r="EG653" t="s">
        <v>2518</v>
      </c>
      <c r="EH653" t="s">
        <v>166</v>
      </c>
      <c r="GO653" t="s">
        <v>2518</v>
      </c>
      <c r="GP653" t="s">
        <v>166</v>
      </c>
      <c r="HK653" t="s">
        <v>2518</v>
      </c>
      <c r="HL653" t="s">
        <v>166</v>
      </c>
      <c r="NE653" t="s">
        <v>6390</v>
      </c>
      <c r="NF653" t="s">
        <v>166</v>
      </c>
      <c r="QA653" t="s">
        <v>2478</v>
      </c>
      <c r="QB653" t="s">
        <v>166</v>
      </c>
      <c r="QS653" t="s">
        <v>2518</v>
      </c>
      <c r="QT653" t="s">
        <v>166</v>
      </c>
      <c r="QY653" t="s">
        <v>2478</v>
      </c>
      <c r="QZ653" t="s">
        <v>166</v>
      </c>
    </row>
    <row r="654" spans="119:468">
      <c r="DO654" t="s">
        <v>2519</v>
      </c>
      <c r="DP654" t="s">
        <v>166</v>
      </c>
      <c r="EG654" t="s">
        <v>2519</v>
      </c>
      <c r="EH654" t="s">
        <v>166</v>
      </c>
      <c r="GO654" t="s">
        <v>2519</v>
      </c>
      <c r="GP654" t="s">
        <v>166</v>
      </c>
      <c r="HK654" t="s">
        <v>2519</v>
      </c>
      <c r="HL654" t="s">
        <v>166</v>
      </c>
      <c r="NE654" t="s">
        <v>6391</v>
      </c>
      <c r="NF654" t="s">
        <v>166</v>
      </c>
      <c r="QA654" t="s">
        <v>2479</v>
      </c>
      <c r="QB654" t="s">
        <v>166</v>
      </c>
      <c r="QS654" t="s">
        <v>2519</v>
      </c>
      <c r="QT654" t="s">
        <v>166</v>
      </c>
      <c r="QY654" t="s">
        <v>2479</v>
      </c>
      <c r="QZ654" t="s">
        <v>166</v>
      </c>
    </row>
    <row r="655" spans="119:468">
      <c r="DO655" t="s">
        <v>2520</v>
      </c>
      <c r="DP655" t="s">
        <v>166</v>
      </c>
      <c r="EG655" t="s">
        <v>2520</v>
      </c>
      <c r="EH655" t="s">
        <v>166</v>
      </c>
      <c r="GO655" t="s">
        <v>2520</v>
      </c>
      <c r="GP655" t="s">
        <v>166</v>
      </c>
      <c r="HK655" t="s">
        <v>2520</v>
      </c>
      <c r="HL655" t="s">
        <v>166</v>
      </c>
      <c r="NE655" t="s">
        <v>6392</v>
      </c>
      <c r="NF655" t="s">
        <v>166</v>
      </c>
      <c r="QA655" t="s">
        <v>2480</v>
      </c>
      <c r="QB655" t="s">
        <v>166</v>
      </c>
      <c r="QS655" t="s">
        <v>2520</v>
      </c>
      <c r="QT655" t="s">
        <v>166</v>
      </c>
      <c r="QY655" t="s">
        <v>2480</v>
      </c>
      <c r="QZ655" t="s">
        <v>166</v>
      </c>
    </row>
    <row r="656" spans="119:468">
      <c r="DO656" t="s">
        <v>2521</v>
      </c>
      <c r="DP656" t="s">
        <v>166</v>
      </c>
      <c r="EG656" t="s">
        <v>2521</v>
      </c>
      <c r="EH656" t="s">
        <v>166</v>
      </c>
      <c r="GO656" t="s">
        <v>2521</v>
      </c>
      <c r="GP656" t="s">
        <v>166</v>
      </c>
      <c r="HK656" t="s">
        <v>2521</v>
      </c>
      <c r="HL656" t="s">
        <v>166</v>
      </c>
      <c r="NE656" t="s">
        <v>6393</v>
      </c>
      <c r="NF656" t="s">
        <v>166</v>
      </c>
      <c r="QA656" t="s">
        <v>2481</v>
      </c>
      <c r="QB656" t="s">
        <v>166</v>
      </c>
      <c r="QS656" t="s">
        <v>2521</v>
      </c>
      <c r="QT656" t="s">
        <v>166</v>
      </c>
      <c r="QY656" t="s">
        <v>2481</v>
      </c>
      <c r="QZ656" t="s">
        <v>166</v>
      </c>
    </row>
    <row r="657" spans="119:468">
      <c r="DO657" t="s">
        <v>2522</v>
      </c>
      <c r="DP657" t="s">
        <v>166</v>
      </c>
      <c r="EG657" t="s">
        <v>2522</v>
      </c>
      <c r="EH657" t="s">
        <v>166</v>
      </c>
      <c r="GO657" t="s">
        <v>2522</v>
      </c>
      <c r="GP657" t="s">
        <v>166</v>
      </c>
      <c r="HK657" t="s">
        <v>2522</v>
      </c>
      <c r="HL657" t="s">
        <v>166</v>
      </c>
      <c r="NE657" t="s">
        <v>6394</v>
      </c>
      <c r="NF657" t="s">
        <v>166</v>
      </c>
      <c r="QA657" t="s">
        <v>2482</v>
      </c>
      <c r="QB657" t="s">
        <v>166</v>
      </c>
      <c r="QS657" t="s">
        <v>2522</v>
      </c>
      <c r="QT657" t="s">
        <v>166</v>
      </c>
      <c r="QY657" t="s">
        <v>2482</v>
      </c>
      <c r="QZ657" t="s">
        <v>166</v>
      </c>
    </row>
    <row r="658" spans="119:468">
      <c r="DO658" t="s">
        <v>2523</v>
      </c>
      <c r="DP658" t="s">
        <v>166</v>
      </c>
      <c r="EG658" t="s">
        <v>2523</v>
      </c>
      <c r="EH658" t="s">
        <v>166</v>
      </c>
      <c r="GO658" t="s">
        <v>2523</v>
      </c>
      <c r="GP658" t="s">
        <v>166</v>
      </c>
      <c r="HK658" t="s">
        <v>2523</v>
      </c>
      <c r="HL658" t="s">
        <v>166</v>
      </c>
      <c r="NE658" t="s">
        <v>6395</v>
      </c>
      <c r="NF658" t="s">
        <v>166</v>
      </c>
      <c r="QA658" t="s">
        <v>2483</v>
      </c>
      <c r="QB658" t="s">
        <v>166</v>
      </c>
      <c r="QS658" t="s">
        <v>2523</v>
      </c>
      <c r="QT658" t="s">
        <v>166</v>
      </c>
      <c r="QY658" t="s">
        <v>2483</v>
      </c>
      <c r="QZ658" t="s">
        <v>166</v>
      </c>
    </row>
    <row r="659" spans="119:468">
      <c r="DO659" t="s">
        <v>2524</v>
      </c>
      <c r="DP659" t="s">
        <v>166</v>
      </c>
      <c r="EG659" t="s">
        <v>2524</v>
      </c>
      <c r="EH659" t="s">
        <v>166</v>
      </c>
      <c r="GO659" t="s">
        <v>2524</v>
      </c>
      <c r="GP659" t="s">
        <v>166</v>
      </c>
      <c r="HK659" t="s">
        <v>2524</v>
      </c>
      <c r="HL659" t="s">
        <v>166</v>
      </c>
      <c r="NE659" t="s">
        <v>6396</v>
      </c>
      <c r="NF659" t="s">
        <v>166</v>
      </c>
      <c r="QA659" t="s">
        <v>2484</v>
      </c>
      <c r="QB659" t="s">
        <v>166</v>
      </c>
      <c r="QS659" t="s">
        <v>2524</v>
      </c>
      <c r="QT659" t="s">
        <v>166</v>
      </c>
      <c r="QY659" t="s">
        <v>2484</v>
      </c>
      <c r="QZ659" t="s">
        <v>166</v>
      </c>
    </row>
    <row r="660" spans="119:468">
      <c r="DO660" t="s">
        <v>2525</v>
      </c>
      <c r="DP660" t="s">
        <v>166</v>
      </c>
      <c r="EG660" t="s">
        <v>2525</v>
      </c>
      <c r="EH660" t="s">
        <v>166</v>
      </c>
      <c r="GO660" t="s">
        <v>2525</v>
      </c>
      <c r="GP660" t="s">
        <v>166</v>
      </c>
      <c r="HK660" t="s">
        <v>2525</v>
      </c>
      <c r="HL660" t="s">
        <v>166</v>
      </c>
      <c r="NE660" t="s">
        <v>6397</v>
      </c>
      <c r="NF660" t="s">
        <v>166</v>
      </c>
      <c r="QA660" t="s">
        <v>2485</v>
      </c>
      <c r="QB660" t="s">
        <v>166</v>
      </c>
      <c r="QS660" t="s">
        <v>2525</v>
      </c>
      <c r="QT660" t="s">
        <v>166</v>
      </c>
      <c r="QY660" t="s">
        <v>2485</v>
      </c>
      <c r="QZ660" t="s">
        <v>166</v>
      </c>
    </row>
    <row r="661" spans="119:468">
      <c r="DO661" t="s">
        <v>2526</v>
      </c>
      <c r="DP661" t="s">
        <v>166</v>
      </c>
      <c r="EG661" t="s">
        <v>2526</v>
      </c>
      <c r="EH661" t="s">
        <v>166</v>
      </c>
      <c r="GO661" t="s">
        <v>2526</v>
      </c>
      <c r="GP661" t="s">
        <v>166</v>
      </c>
      <c r="HK661" t="s">
        <v>2526</v>
      </c>
      <c r="HL661" t="s">
        <v>166</v>
      </c>
      <c r="NE661" t="s">
        <v>6398</v>
      </c>
      <c r="NF661" t="s">
        <v>166</v>
      </c>
      <c r="QA661" t="s">
        <v>2486</v>
      </c>
      <c r="QB661" t="s">
        <v>166</v>
      </c>
      <c r="QS661" t="s">
        <v>2526</v>
      </c>
      <c r="QT661" t="s">
        <v>166</v>
      </c>
      <c r="QY661" t="s">
        <v>2486</v>
      </c>
      <c r="QZ661" t="s">
        <v>166</v>
      </c>
    </row>
    <row r="662" spans="119:468">
      <c r="DO662" t="s">
        <v>2527</v>
      </c>
      <c r="DP662" t="s">
        <v>166</v>
      </c>
      <c r="EG662" t="s">
        <v>2527</v>
      </c>
      <c r="EH662" t="s">
        <v>166</v>
      </c>
      <c r="GO662" t="s">
        <v>2527</v>
      </c>
      <c r="GP662" t="s">
        <v>166</v>
      </c>
      <c r="HK662" t="s">
        <v>2527</v>
      </c>
      <c r="HL662" t="s">
        <v>166</v>
      </c>
      <c r="NE662" t="s">
        <v>6399</v>
      </c>
      <c r="NF662" t="s">
        <v>166</v>
      </c>
      <c r="QA662" t="s">
        <v>2487</v>
      </c>
      <c r="QB662" t="s">
        <v>166</v>
      </c>
      <c r="QS662" t="s">
        <v>2527</v>
      </c>
      <c r="QT662" t="s">
        <v>166</v>
      </c>
      <c r="QY662" t="s">
        <v>2487</v>
      </c>
      <c r="QZ662" t="s">
        <v>166</v>
      </c>
    </row>
    <row r="663" spans="119:468">
      <c r="DO663" t="s">
        <v>2528</v>
      </c>
      <c r="DP663" t="s">
        <v>166</v>
      </c>
      <c r="EG663" t="s">
        <v>2528</v>
      </c>
      <c r="EH663" t="s">
        <v>166</v>
      </c>
      <c r="GO663" t="s">
        <v>2528</v>
      </c>
      <c r="GP663" t="s">
        <v>166</v>
      </c>
      <c r="HK663" t="s">
        <v>2528</v>
      </c>
      <c r="HL663" t="s">
        <v>166</v>
      </c>
      <c r="NE663" t="s">
        <v>6400</v>
      </c>
      <c r="NF663" t="s">
        <v>166</v>
      </c>
      <c r="QA663" t="s">
        <v>2488</v>
      </c>
      <c r="QB663" t="s">
        <v>166</v>
      </c>
      <c r="QS663" t="s">
        <v>2528</v>
      </c>
      <c r="QT663" t="s">
        <v>166</v>
      </c>
      <c r="QY663" t="s">
        <v>2488</v>
      </c>
      <c r="QZ663" t="s">
        <v>166</v>
      </c>
    </row>
    <row r="664" spans="119:468">
      <c r="DO664" t="s">
        <v>2529</v>
      </c>
      <c r="DP664" t="s">
        <v>166</v>
      </c>
      <c r="EG664" t="s">
        <v>2529</v>
      </c>
      <c r="EH664" t="s">
        <v>166</v>
      </c>
      <c r="GO664" t="s">
        <v>2529</v>
      </c>
      <c r="GP664" t="s">
        <v>166</v>
      </c>
      <c r="HK664" t="s">
        <v>2529</v>
      </c>
      <c r="HL664" t="s">
        <v>166</v>
      </c>
      <c r="NE664" t="s">
        <v>6401</v>
      </c>
      <c r="NF664" t="s">
        <v>166</v>
      </c>
      <c r="QA664" t="s">
        <v>2489</v>
      </c>
      <c r="QB664" t="s">
        <v>166</v>
      </c>
      <c r="QS664" t="s">
        <v>2529</v>
      </c>
      <c r="QT664" t="s">
        <v>166</v>
      </c>
      <c r="QY664" t="s">
        <v>2489</v>
      </c>
      <c r="QZ664" t="s">
        <v>166</v>
      </c>
    </row>
    <row r="665" spans="119:468">
      <c r="DO665" t="s">
        <v>2530</v>
      </c>
      <c r="DP665" t="s">
        <v>166</v>
      </c>
      <c r="EG665" t="s">
        <v>2530</v>
      </c>
      <c r="EH665" t="s">
        <v>166</v>
      </c>
      <c r="GO665" t="s">
        <v>2530</v>
      </c>
      <c r="GP665" t="s">
        <v>166</v>
      </c>
      <c r="HK665" t="s">
        <v>2530</v>
      </c>
      <c r="HL665" t="s">
        <v>166</v>
      </c>
      <c r="NE665" t="s">
        <v>6402</v>
      </c>
      <c r="NF665" t="s">
        <v>166</v>
      </c>
      <c r="QA665" t="s">
        <v>2490</v>
      </c>
      <c r="QB665" t="s">
        <v>166</v>
      </c>
      <c r="QS665" t="s">
        <v>2530</v>
      </c>
      <c r="QT665" t="s">
        <v>166</v>
      </c>
      <c r="QY665" t="s">
        <v>2490</v>
      </c>
      <c r="QZ665" t="s">
        <v>166</v>
      </c>
    </row>
    <row r="666" spans="119:468">
      <c r="DO666" t="s">
        <v>2531</v>
      </c>
      <c r="DP666" t="s">
        <v>166</v>
      </c>
      <c r="EG666" t="s">
        <v>2531</v>
      </c>
      <c r="EH666" t="s">
        <v>166</v>
      </c>
      <c r="GO666" t="s">
        <v>2531</v>
      </c>
      <c r="GP666" t="s">
        <v>166</v>
      </c>
      <c r="HK666" t="s">
        <v>2531</v>
      </c>
      <c r="HL666" t="s">
        <v>166</v>
      </c>
      <c r="NE666" t="s">
        <v>6403</v>
      </c>
      <c r="NF666" t="s">
        <v>166</v>
      </c>
      <c r="QA666" t="s">
        <v>2491</v>
      </c>
      <c r="QB666" t="s">
        <v>166</v>
      </c>
      <c r="QS666" t="s">
        <v>2531</v>
      </c>
      <c r="QT666" t="s">
        <v>166</v>
      </c>
      <c r="QY666" t="s">
        <v>2491</v>
      </c>
      <c r="QZ666" t="s">
        <v>166</v>
      </c>
    </row>
    <row r="667" spans="119:468">
      <c r="DO667" t="s">
        <v>2532</v>
      </c>
      <c r="DP667" t="s">
        <v>166</v>
      </c>
      <c r="EG667" t="s">
        <v>2532</v>
      </c>
      <c r="EH667" t="s">
        <v>166</v>
      </c>
      <c r="GO667" t="s">
        <v>2532</v>
      </c>
      <c r="GP667" t="s">
        <v>166</v>
      </c>
      <c r="HK667" t="s">
        <v>2532</v>
      </c>
      <c r="HL667" t="s">
        <v>166</v>
      </c>
      <c r="NE667" t="s">
        <v>6404</v>
      </c>
      <c r="NF667" t="s">
        <v>166</v>
      </c>
      <c r="QA667" t="s">
        <v>2492</v>
      </c>
      <c r="QB667" t="s">
        <v>166</v>
      </c>
      <c r="QS667" t="s">
        <v>2532</v>
      </c>
      <c r="QT667" t="s">
        <v>166</v>
      </c>
      <c r="QY667" t="s">
        <v>2492</v>
      </c>
      <c r="QZ667" t="s">
        <v>166</v>
      </c>
    </row>
    <row r="668" spans="119:468">
      <c r="DO668" t="s">
        <v>2533</v>
      </c>
      <c r="DP668" t="s">
        <v>166</v>
      </c>
      <c r="EG668" t="s">
        <v>2533</v>
      </c>
      <c r="EH668" t="s">
        <v>166</v>
      </c>
      <c r="GO668" t="s">
        <v>2533</v>
      </c>
      <c r="GP668" t="s">
        <v>166</v>
      </c>
      <c r="HK668" t="s">
        <v>2533</v>
      </c>
      <c r="HL668" t="s">
        <v>166</v>
      </c>
      <c r="QA668" t="s">
        <v>2493</v>
      </c>
      <c r="QB668" t="s">
        <v>166</v>
      </c>
      <c r="QS668" t="s">
        <v>2533</v>
      </c>
      <c r="QT668" t="s">
        <v>166</v>
      </c>
      <c r="QY668" t="s">
        <v>2493</v>
      </c>
      <c r="QZ668" t="s">
        <v>166</v>
      </c>
    </row>
    <row r="669" spans="119:468">
      <c r="DO669" t="s">
        <v>2534</v>
      </c>
      <c r="DP669" t="s">
        <v>166</v>
      </c>
      <c r="EG669" t="s">
        <v>2534</v>
      </c>
      <c r="EH669" t="s">
        <v>166</v>
      </c>
      <c r="GO669" t="s">
        <v>2534</v>
      </c>
      <c r="GP669" t="s">
        <v>166</v>
      </c>
      <c r="HK669" t="s">
        <v>2534</v>
      </c>
      <c r="HL669" t="s">
        <v>166</v>
      </c>
      <c r="QA669" t="s">
        <v>2494</v>
      </c>
      <c r="QB669" t="s">
        <v>166</v>
      </c>
      <c r="QS669" t="s">
        <v>2534</v>
      </c>
      <c r="QT669" t="s">
        <v>166</v>
      </c>
      <c r="QY669" t="s">
        <v>2494</v>
      </c>
      <c r="QZ669" t="s">
        <v>166</v>
      </c>
    </row>
    <row r="670" spans="119:468">
      <c r="DO670" t="s">
        <v>2535</v>
      </c>
      <c r="DP670" t="s">
        <v>166</v>
      </c>
      <c r="EG670" t="s">
        <v>2535</v>
      </c>
      <c r="EH670" t="s">
        <v>166</v>
      </c>
      <c r="GO670" t="s">
        <v>2535</v>
      </c>
      <c r="GP670" t="s">
        <v>166</v>
      </c>
      <c r="HK670" t="s">
        <v>2535</v>
      </c>
      <c r="HL670" t="s">
        <v>166</v>
      </c>
      <c r="QA670" t="s">
        <v>2495</v>
      </c>
      <c r="QB670" t="s">
        <v>166</v>
      </c>
      <c r="QS670" t="s">
        <v>2535</v>
      </c>
      <c r="QT670" t="s">
        <v>166</v>
      </c>
      <c r="QY670" t="s">
        <v>2495</v>
      </c>
      <c r="QZ670" t="s">
        <v>166</v>
      </c>
    </row>
    <row r="671" spans="119:468">
      <c r="DO671" t="s">
        <v>2536</v>
      </c>
      <c r="DP671" t="s">
        <v>166</v>
      </c>
      <c r="EG671" t="s">
        <v>2536</v>
      </c>
      <c r="EH671" t="s">
        <v>166</v>
      </c>
      <c r="GO671" t="s">
        <v>2536</v>
      </c>
      <c r="GP671" t="s">
        <v>166</v>
      </c>
      <c r="HK671" t="s">
        <v>2536</v>
      </c>
      <c r="HL671" t="s">
        <v>166</v>
      </c>
      <c r="QA671" t="s">
        <v>2496</v>
      </c>
      <c r="QB671" t="s">
        <v>166</v>
      </c>
      <c r="QS671" t="s">
        <v>2536</v>
      </c>
      <c r="QT671" t="s">
        <v>166</v>
      </c>
      <c r="QY671" t="s">
        <v>2496</v>
      </c>
      <c r="QZ671" t="s">
        <v>166</v>
      </c>
    </row>
    <row r="672" spans="119:468">
      <c r="DO672" t="s">
        <v>2537</v>
      </c>
      <c r="DP672" t="s">
        <v>166</v>
      </c>
      <c r="EG672" t="s">
        <v>2537</v>
      </c>
      <c r="EH672" t="s">
        <v>166</v>
      </c>
      <c r="GO672" t="s">
        <v>2537</v>
      </c>
      <c r="GP672" t="s">
        <v>166</v>
      </c>
      <c r="HK672" t="s">
        <v>2537</v>
      </c>
      <c r="HL672" t="s">
        <v>166</v>
      </c>
      <c r="QA672" t="s">
        <v>2497</v>
      </c>
      <c r="QB672" t="s">
        <v>166</v>
      </c>
      <c r="QS672" t="s">
        <v>2537</v>
      </c>
      <c r="QT672" t="s">
        <v>166</v>
      </c>
      <c r="QY672" t="s">
        <v>2497</v>
      </c>
      <c r="QZ672" t="s">
        <v>166</v>
      </c>
    </row>
    <row r="673" spans="119:468">
      <c r="DO673" t="s">
        <v>2538</v>
      </c>
      <c r="DP673" t="s">
        <v>166</v>
      </c>
      <c r="EG673" t="s">
        <v>2538</v>
      </c>
      <c r="EH673" t="s">
        <v>166</v>
      </c>
      <c r="GO673" t="s">
        <v>2538</v>
      </c>
      <c r="GP673" t="s">
        <v>166</v>
      </c>
      <c r="HK673" t="s">
        <v>2538</v>
      </c>
      <c r="HL673" t="s">
        <v>166</v>
      </c>
      <c r="QA673" t="s">
        <v>2498</v>
      </c>
      <c r="QB673" t="s">
        <v>166</v>
      </c>
      <c r="QS673" t="s">
        <v>2538</v>
      </c>
      <c r="QT673" t="s">
        <v>166</v>
      </c>
      <c r="QY673" t="s">
        <v>2498</v>
      </c>
      <c r="QZ673" t="s">
        <v>166</v>
      </c>
    </row>
    <row r="674" spans="119:468">
      <c r="DO674" t="s">
        <v>2539</v>
      </c>
      <c r="DP674" t="s">
        <v>166</v>
      </c>
      <c r="EG674" t="s">
        <v>2539</v>
      </c>
      <c r="EH674" t="s">
        <v>166</v>
      </c>
      <c r="GO674" t="s">
        <v>2539</v>
      </c>
      <c r="GP674" t="s">
        <v>166</v>
      </c>
      <c r="HK674" t="s">
        <v>2539</v>
      </c>
      <c r="HL674" t="s">
        <v>166</v>
      </c>
      <c r="QA674" t="s">
        <v>2499</v>
      </c>
      <c r="QB674" t="s">
        <v>166</v>
      </c>
      <c r="QS674" t="s">
        <v>2539</v>
      </c>
      <c r="QT674" t="s">
        <v>166</v>
      </c>
      <c r="QY674" t="s">
        <v>2499</v>
      </c>
      <c r="QZ674" t="s">
        <v>166</v>
      </c>
    </row>
    <row r="675" spans="119:468">
      <c r="DO675" t="s">
        <v>2540</v>
      </c>
      <c r="DP675" t="s">
        <v>166</v>
      </c>
      <c r="EG675" t="s">
        <v>2540</v>
      </c>
      <c r="EH675" t="s">
        <v>166</v>
      </c>
      <c r="GO675" t="s">
        <v>2540</v>
      </c>
      <c r="GP675" t="s">
        <v>166</v>
      </c>
      <c r="HK675" t="s">
        <v>2540</v>
      </c>
      <c r="HL675" t="s">
        <v>166</v>
      </c>
      <c r="QA675" t="s">
        <v>2500</v>
      </c>
      <c r="QB675" t="s">
        <v>166</v>
      </c>
      <c r="QS675" t="s">
        <v>2540</v>
      </c>
      <c r="QT675" t="s">
        <v>166</v>
      </c>
      <c r="QY675" t="s">
        <v>2500</v>
      </c>
      <c r="QZ675" t="s">
        <v>166</v>
      </c>
    </row>
    <row r="676" spans="119:468">
      <c r="DO676" t="s">
        <v>2541</v>
      </c>
      <c r="DP676" t="s">
        <v>166</v>
      </c>
      <c r="EG676" t="s">
        <v>2541</v>
      </c>
      <c r="EH676" t="s">
        <v>166</v>
      </c>
      <c r="GO676" t="s">
        <v>2541</v>
      </c>
      <c r="GP676" t="s">
        <v>166</v>
      </c>
      <c r="HK676" t="s">
        <v>2541</v>
      </c>
      <c r="HL676" t="s">
        <v>166</v>
      </c>
      <c r="QA676" t="s">
        <v>2501</v>
      </c>
      <c r="QB676" t="s">
        <v>166</v>
      </c>
      <c r="QS676" t="s">
        <v>2541</v>
      </c>
      <c r="QT676" t="s">
        <v>166</v>
      </c>
      <c r="QY676" t="s">
        <v>2501</v>
      </c>
      <c r="QZ676" t="s">
        <v>166</v>
      </c>
    </row>
    <row r="677" spans="119:468">
      <c r="DO677" t="s">
        <v>2542</v>
      </c>
      <c r="DP677" t="s">
        <v>166</v>
      </c>
      <c r="EG677" t="s">
        <v>2542</v>
      </c>
      <c r="EH677" t="s">
        <v>166</v>
      </c>
      <c r="GO677" t="s">
        <v>2542</v>
      </c>
      <c r="GP677" t="s">
        <v>166</v>
      </c>
      <c r="HK677" t="s">
        <v>2542</v>
      </c>
      <c r="HL677" t="s">
        <v>166</v>
      </c>
      <c r="QA677" t="s">
        <v>2502</v>
      </c>
      <c r="QB677" t="s">
        <v>166</v>
      </c>
      <c r="QS677" t="s">
        <v>2542</v>
      </c>
      <c r="QT677" t="s">
        <v>166</v>
      </c>
      <c r="QY677" t="s">
        <v>2502</v>
      </c>
      <c r="QZ677" t="s">
        <v>166</v>
      </c>
    </row>
    <row r="678" spans="119:468">
      <c r="DO678" t="s">
        <v>2543</v>
      </c>
      <c r="DP678" t="s">
        <v>166</v>
      </c>
      <c r="EG678" t="s">
        <v>2543</v>
      </c>
      <c r="EH678" t="s">
        <v>166</v>
      </c>
      <c r="GO678" t="s">
        <v>2543</v>
      </c>
      <c r="GP678" t="s">
        <v>166</v>
      </c>
      <c r="HK678" t="s">
        <v>2543</v>
      </c>
      <c r="HL678" t="s">
        <v>166</v>
      </c>
      <c r="QA678" t="s">
        <v>2503</v>
      </c>
      <c r="QB678" t="s">
        <v>166</v>
      </c>
      <c r="QS678" t="s">
        <v>2543</v>
      </c>
      <c r="QT678" t="s">
        <v>166</v>
      </c>
      <c r="QY678" t="s">
        <v>2503</v>
      </c>
      <c r="QZ678" t="s">
        <v>166</v>
      </c>
    </row>
    <row r="679" spans="119:468">
      <c r="DO679" t="s">
        <v>2544</v>
      </c>
      <c r="DP679" t="s">
        <v>166</v>
      </c>
      <c r="EG679" t="s">
        <v>2544</v>
      </c>
      <c r="EH679" t="s">
        <v>166</v>
      </c>
      <c r="GO679" t="s">
        <v>2544</v>
      </c>
      <c r="GP679" t="s">
        <v>166</v>
      </c>
      <c r="HK679" t="s">
        <v>2544</v>
      </c>
      <c r="HL679" t="s">
        <v>166</v>
      </c>
      <c r="QA679" t="s">
        <v>2504</v>
      </c>
      <c r="QB679" t="s">
        <v>166</v>
      </c>
      <c r="QS679" t="s">
        <v>2544</v>
      </c>
      <c r="QT679" t="s">
        <v>166</v>
      </c>
      <c r="QY679" t="s">
        <v>2504</v>
      </c>
      <c r="QZ679" t="s">
        <v>166</v>
      </c>
    </row>
    <row r="680" spans="119:468">
      <c r="DO680" t="s">
        <v>2545</v>
      </c>
      <c r="DP680" t="s">
        <v>166</v>
      </c>
      <c r="EG680" t="s">
        <v>2545</v>
      </c>
      <c r="EH680" t="s">
        <v>166</v>
      </c>
      <c r="GO680" t="s">
        <v>2545</v>
      </c>
      <c r="GP680" t="s">
        <v>166</v>
      </c>
      <c r="HK680" t="s">
        <v>2545</v>
      </c>
      <c r="HL680" t="s">
        <v>166</v>
      </c>
      <c r="QA680" t="s">
        <v>2505</v>
      </c>
      <c r="QB680" t="s">
        <v>166</v>
      </c>
      <c r="QS680" t="s">
        <v>2545</v>
      </c>
      <c r="QT680" t="s">
        <v>166</v>
      </c>
      <c r="QY680" t="s">
        <v>2505</v>
      </c>
      <c r="QZ680" t="s">
        <v>166</v>
      </c>
    </row>
    <row r="681" spans="119:468">
      <c r="DO681" t="s">
        <v>2546</v>
      </c>
      <c r="DP681" t="s">
        <v>166</v>
      </c>
      <c r="EG681" t="s">
        <v>2546</v>
      </c>
      <c r="EH681" t="s">
        <v>166</v>
      </c>
      <c r="GO681" t="s">
        <v>2546</v>
      </c>
      <c r="GP681" t="s">
        <v>166</v>
      </c>
      <c r="HK681" t="s">
        <v>2546</v>
      </c>
      <c r="HL681" t="s">
        <v>166</v>
      </c>
      <c r="QA681" t="s">
        <v>2506</v>
      </c>
      <c r="QB681" t="s">
        <v>166</v>
      </c>
      <c r="QS681" t="s">
        <v>2546</v>
      </c>
      <c r="QT681" t="s">
        <v>166</v>
      </c>
      <c r="QY681" t="s">
        <v>2506</v>
      </c>
      <c r="QZ681" t="s">
        <v>166</v>
      </c>
    </row>
    <row r="682" spans="119:468">
      <c r="DO682" t="s">
        <v>2547</v>
      </c>
      <c r="DP682" t="s">
        <v>166</v>
      </c>
      <c r="EG682" t="s">
        <v>2547</v>
      </c>
      <c r="EH682" t="s">
        <v>166</v>
      </c>
      <c r="GO682" t="s">
        <v>2547</v>
      </c>
      <c r="GP682" t="s">
        <v>166</v>
      </c>
      <c r="HK682" t="s">
        <v>2547</v>
      </c>
      <c r="HL682" t="s">
        <v>166</v>
      </c>
      <c r="QA682" t="s">
        <v>2507</v>
      </c>
      <c r="QB682" t="s">
        <v>166</v>
      </c>
      <c r="QS682" t="s">
        <v>2547</v>
      </c>
      <c r="QT682" t="s">
        <v>166</v>
      </c>
      <c r="QY682" t="s">
        <v>2507</v>
      </c>
      <c r="QZ682" t="s">
        <v>166</v>
      </c>
    </row>
    <row r="683" spans="119:468">
      <c r="DO683" t="s">
        <v>2548</v>
      </c>
      <c r="DP683" t="s">
        <v>166</v>
      </c>
      <c r="EG683" t="s">
        <v>2548</v>
      </c>
      <c r="EH683" t="s">
        <v>166</v>
      </c>
      <c r="GO683" t="s">
        <v>2548</v>
      </c>
      <c r="GP683" t="s">
        <v>166</v>
      </c>
      <c r="HK683" t="s">
        <v>2548</v>
      </c>
      <c r="HL683" t="s">
        <v>166</v>
      </c>
      <c r="QA683" t="s">
        <v>2508</v>
      </c>
      <c r="QB683" t="s">
        <v>166</v>
      </c>
      <c r="QS683" t="s">
        <v>2548</v>
      </c>
      <c r="QT683" t="s">
        <v>166</v>
      </c>
      <c r="QY683" t="s">
        <v>2508</v>
      </c>
      <c r="QZ683" t="s">
        <v>166</v>
      </c>
    </row>
    <row r="684" spans="119:468">
      <c r="DO684" t="s">
        <v>2549</v>
      </c>
      <c r="DP684" t="s">
        <v>166</v>
      </c>
      <c r="EG684" t="s">
        <v>2549</v>
      </c>
      <c r="EH684" t="s">
        <v>166</v>
      </c>
      <c r="GO684" t="s">
        <v>2549</v>
      </c>
      <c r="GP684" t="s">
        <v>166</v>
      </c>
      <c r="HK684" t="s">
        <v>2549</v>
      </c>
      <c r="HL684" t="s">
        <v>166</v>
      </c>
      <c r="QA684" t="s">
        <v>2509</v>
      </c>
      <c r="QB684" t="s">
        <v>166</v>
      </c>
      <c r="QS684" t="s">
        <v>2549</v>
      </c>
      <c r="QT684" t="s">
        <v>166</v>
      </c>
      <c r="QY684" t="s">
        <v>2509</v>
      </c>
      <c r="QZ684" t="s">
        <v>166</v>
      </c>
    </row>
    <row r="685" spans="119:468">
      <c r="DO685" t="s">
        <v>2550</v>
      </c>
      <c r="DP685" t="s">
        <v>166</v>
      </c>
      <c r="EG685" t="s">
        <v>2550</v>
      </c>
      <c r="EH685" t="s">
        <v>166</v>
      </c>
      <c r="GO685" t="s">
        <v>2550</v>
      </c>
      <c r="GP685" t="s">
        <v>166</v>
      </c>
      <c r="HK685" t="s">
        <v>2550</v>
      </c>
      <c r="HL685" t="s">
        <v>166</v>
      </c>
      <c r="QA685" t="s">
        <v>2510</v>
      </c>
      <c r="QB685" t="s">
        <v>166</v>
      </c>
      <c r="QS685" t="s">
        <v>2550</v>
      </c>
      <c r="QT685" t="s">
        <v>166</v>
      </c>
      <c r="QY685" t="s">
        <v>2510</v>
      </c>
      <c r="QZ685" t="s">
        <v>166</v>
      </c>
    </row>
    <row r="686" spans="119:468">
      <c r="DO686" t="s">
        <v>2551</v>
      </c>
      <c r="DP686" t="s">
        <v>166</v>
      </c>
      <c r="EG686" t="s">
        <v>2551</v>
      </c>
      <c r="EH686" t="s">
        <v>166</v>
      </c>
      <c r="GO686" t="s">
        <v>2551</v>
      </c>
      <c r="GP686" t="s">
        <v>166</v>
      </c>
      <c r="HK686" t="s">
        <v>2551</v>
      </c>
      <c r="HL686" t="s">
        <v>166</v>
      </c>
      <c r="QA686" t="s">
        <v>2511</v>
      </c>
      <c r="QB686" t="s">
        <v>166</v>
      </c>
      <c r="QS686" t="s">
        <v>2551</v>
      </c>
      <c r="QT686" t="s">
        <v>166</v>
      </c>
      <c r="QY686" t="s">
        <v>2511</v>
      </c>
      <c r="QZ686" t="s">
        <v>166</v>
      </c>
    </row>
    <row r="687" spans="119:468">
      <c r="DO687" t="s">
        <v>2552</v>
      </c>
      <c r="DP687" t="s">
        <v>166</v>
      </c>
      <c r="EG687" t="s">
        <v>2552</v>
      </c>
      <c r="EH687" t="s">
        <v>166</v>
      </c>
      <c r="GO687" t="s">
        <v>2552</v>
      </c>
      <c r="GP687" t="s">
        <v>166</v>
      </c>
      <c r="HK687" t="s">
        <v>2552</v>
      </c>
      <c r="HL687" t="s">
        <v>166</v>
      </c>
      <c r="QA687" t="s">
        <v>2512</v>
      </c>
      <c r="QB687" t="s">
        <v>166</v>
      </c>
      <c r="QS687" t="s">
        <v>2552</v>
      </c>
      <c r="QT687" t="s">
        <v>166</v>
      </c>
      <c r="QY687" t="s">
        <v>2512</v>
      </c>
      <c r="QZ687" t="s">
        <v>166</v>
      </c>
    </row>
    <row r="688" spans="119:468">
      <c r="DO688" t="s">
        <v>2553</v>
      </c>
      <c r="DP688" t="s">
        <v>166</v>
      </c>
      <c r="EG688" t="s">
        <v>2553</v>
      </c>
      <c r="EH688" t="s">
        <v>166</v>
      </c>
      <c r="GO688" t="s">
        <v>2553</v>
      </c>
      <c r="GP688" t="s">
        <v>166</v>
      </c>
      <c r="HK688" t="s">
        <v>2553</v>
      </c>
      <c r="HL688" t="s">
        <v>166</v>
      </c>
      <c r="QA688" t="s">
        <v>2513</v>
      </c>
      <c r="QB688" t="s">
        <v>166</v>
      </c>
      <c r="QS688" t="s">
        <v>2553</v>
      </c>
      <c r="QT688" t="s">
        <v>166</v>
      </c>
      <c r="QY688" t="s">
        <v>2513</v>
      </c>
      <c r="QZ688" t="s">
        <v>166</v>
      </c>
    </row>
    <row r="689" spans="119:468">
      <c r="DO689" t="s">
        <v>2554</v>
      </c>
      <c r="DP689" t="s">
        <v>166</v>
      </c>
      <c r="EG689" t="s">
        <v>2554</v>
      </c>
      <c r="EH689" t="s">
        <v>166</v>
      </c>
      <c r="GO689" t="s">
        <v>2554</v>
      </c>
      <c r="GP689" t="s">
        <v>166</v>
      </c>
      <c r="HK689" t="s">
        <v>2554</v>
      </c>
      <c r="HL689" t="s">
        <v>166</v>
      </c>
      <c r="QA689" t="s">
        <v>2514</v>
      </c>
      <c r="QB689" t="s">
        <v>166</v>
      </c>
      <c r="QS689" t="s">
        <v>2554</v>
      </c>
      <c r="QT689" t="s">
        <v>166</v>
      </c>
      <c r="QY689" t="s">
        <v>2514</v>
      </c>
      <c r="QZ689" t="s">
        <v>166</v>
      </c>
    </row>
    <row r="690" spans="119:468">
      <c r="DO690" t="s">
        <v>2555</v>
      </c>
      <c r="DP690" t="s">
        <v>166</v>
      </c>
      <c r="EG690" t="s">
        <v>2555</v>
      </c>
      <c r="EH690" t="s">
        <v>166</v>
      </c>
      <c r="GO690" t="s">
        <v>2555</v>
      </c>
      <c r="GP690" t="s">
        <v>166</v>
      </c>
      <c r="HK690" t="s">
        <v>2555</v>
      </c>
      <c r="HL690" t="s">
        <v>166</v>
      </c>
      <c r="QA690" t="s">
        <v>2515</v>
      </c>
      <c r="QB690" t="s">
        <v>166</v>
      </c>
      <c r="QS690" t="s">
        <v>2555</v>
      </c>
      <c r="QT690" t="s">
        <v>166</v>
      </c>
      <c r="QY690" t="s">
        <v>2515</v>
      </c>
      <c r="QZ690" t="s">
        <v>166</v>
      </c>
    </row>
    <row r="691" spans="119:468">
      <c r="DO691" t="s">
        <v>2556</v>
      </c>
      <c r="DP691" t="s">
        <v>166</v>
      </c>
      <c r="EG691" t="s">
        <v>2556</v>
      </c>
      <c r="EH691" t="s">
        <v>166</v>
      </c>
      <c r="GO691" t="s">
        <v>2556</v>
      </c>
      <c r="GP691" t="s">
        <v>166</v>
      </c>
      <c r="HK691" t="s">
        <v>2556</v>
      </c>
      <c r="HL691" t="s">
        <v>166</v>
      </c>
      <c r="QA691" t="s">
        <v>2516</v>
      </c>
      <c r="QB691" t="s">
        <v>166</v>
      </c>
      <c r="QS691" t="s">
        <v>2556</v>
      </c>
      <c r="QT691" t="s">
        <v>166</v>
      </c>
      <c r="QY691" t="s">
        <v>2516</v>
      </c>
      <c r="QZ691" t="s">
        <v>166</v>
      </c>
    </row>
    <row r="692" spans="119:468">
      <c r="DO692" t="s">
        <v>2556</v>
      </c>
      <c r="DP692" t="s">
        <v>166</v>
      </c>
      <c r="EG692" t="s">
        <v>2556</v>
      </c>
      <c r="EH692" t="s">
        <v>166</v>
      </c>
      <c r="GO692" t="s">
        <v>2556</v>
      </c>
      <c r="GP692" t="s">
        <v>166</v>
      </c>
      <c r="HK692" t="s">
        <v>2556</v>
      </c>
      <c r="HL692" t="s">
        <v>166</v>
      </c>
      <c r="QA692" t="s">
        <v>2517</v>
      </c>
      <c r="QB692" t="s">
        <v>166</v>
      </c>
      <c r="QS692" t="s">
        <v>2556</v>
      </c>
      <c r="QT692" t="s">
        <v>166</v>
      </c>
      <c r="QY692" t="s">
        <v>2517</v>
      </c>
      <c r="QZ692" t="s">
        <v>166</v>
      </c>
    </row>
    <row r="693" spans="119:468">
      <c r="DO693" t="s">
        <v>2557</v>
      </c>
      <c r="DP693" t="s">
        <v>166</v>
      </c>
      <c r="EG693" t="s">
        <v>2557</v>
      </c>
      <c r="EH693" t="s">
        <v>166</v>
      </c>
      <c r="GO693" t="s">
        <v>2557</v>
      </c>
      <c r="GP693" t="s">
        <v>166</v>
      </c>
      <c r="HK693" t="s">
        <v>2557</v>
      </c>
      <c r="HL693" t="s">
        <v>166</v>
      </c>
      <c r="QA693" t="s">
        <v>2518</v>
      </c>
      <c r="QB693" t="s">
        <v>166</v>
      </c>
      <c r="QS693" t="s">
        <v>2557</v>
      </c>
      <c r="QT693" t="s">
        <v>166</v>
      </c>
      <c r="QY693" t="s">
        <v>2518</v>
      </c>
      <c r="QZ693" t="s">
        <v>166</v>
      </c>
    </row>
    <row r="694" spans="119:468">
      <c r="DO694" t="s">
        <v>2558</v>
      </c>
      <c r="DP694" t="s">
        <v>166</v>
      </c>
      <c r="EG694" t="s">
        <v>2558</v>
      </c>
      <c r="EH694" t="s">
        <v>166</v>
      </c>
      <c r="GO694" t="s">
        <v>2558</v>
      </c>
      <c r="GP694" t="s">
        <v>166</v>
      </c>
      <c r="HK694" t="s">
        <v>2558</v>
      </c>
      <c r="HL694" t="s">
        <v>166</v>
      </c>
      <c r="QA694" t="s">
        <v>2519</v>
      </c>
      <c r="QB694" t="s">
        <v>166</v>
      </c>
      <c r="QS694" t="s">
        <v>2558</v>
      </c>
      <c r="QT694" t="s">
        <v>166</v>
      </c>
      <c r="QY694" t="s">
        <v>2519</v>
      </c>
      <c r="QZ694" t="s">
        <v>166</v>
      </c>
    </row>
    <row r="695" spans="119:468">
      <c r="DO695" t="s">
        <v>2559</v>
      </c>
      <c r="DP695" t="s">
        <v>166</v>
      </c>
      <c r="EG695" t="s">
        <v>2559</v>
      </c>
      <c r="EH695" t="s">
        <v>166</v>
      </c>
      <c r="GO695" t="s">
        <v>2559</v>
      </c>
      <c r="GP695" t="s">
        <v>166</v>
      </c>
      <c r="HK695" t="s">
        <v>2559</v>
      </c>
      <c r="HL695" t="s">
        <v>166</v>
      </c>
      <c r="QA695" t="s">
        <v>2520</v>
      </c>
      <c r="QB695" t="s">
        <v>166</v>
      </c>
      <c r="QS695" t="s">
        <v>2559</v>
      </c>
      <c r="QT695" t="s">
        <v>166</v>
      </c>
      <c r="QY695" t="s">
        <v>2520</v>
      </c>
      <c r="QZ695" t="s">
        <v>166</v>
      </c>
    </row>
    <row r="696" spans="119:468">
      <c r="DO696" t="s">
        <v>2560</v>
      </c>
      <c r="DP696" t="s">
        <v>166</v>
      </c>
      <c r="EG696" t="s">
        <v>2560</v>
      </c>
      <c r="EH696" t="s">
        <v>166</v>
      </c>
      <c r="GO696" t="s">
        <v>2560</v>
      </c>
      <c r="GP696" t="s">
        <v>166</v>
      </c>
      <c r="HK696" t="s">
        <v>2560</v>
      </c>
      <c r="HL696" t="s">
        <v>166</v>
      </c>
      <c r="QA696" t="s">
        <v>2521</v>
      </c>
      <c r="QB696" t="s">
        <v>166</v>
      </c>
      <c r="QS696" t="s">
        <v>2560</v>
      </c>
      <c r="QT696" t="s">
        <v>166</v>
      </c>
      <c r="QY696" t="s">
        <v>2521</v>
      </c>
      <c r="QZ696" t="s">
        <v>166</v>
      </c>
    </row>
    <row r="697" spans="119:468">
      <c r="DO697" t="s">
        <v>2561</v>
      </c>
      <c r="DP697" t="s">
        <v>166</v>
      </c>
      <c r="EG697" t="s">
        <v>2561</v>
      </c>
      <c r="EH697" t="s">
        <v>166</v>
      </c>
      <c r="GO697" t="s">
        <v>2561</v>
      </c>
      <c r="GP697" t="s">
        <v>166</v>
      </c>
      <c r="HK697" t="s">
        <v>2561</v>
      </c>
      <c r="HL697" t="s">
        <v>166</v>
      </c>
      <c r="QA697" t="s">
        <v>2522</v>
      </c>
      <c r="QB697" t="s">
        <v>166</v>
      </c>
      <c r="QS697" t="s">
        <v>2561</v>
      </c>
      <c r="QT697" t="s">
        <v>166</v>
      </c>
      <c r="QY697" t="s">
        <v>2522</v>
      </c>
      <c r="QZ697" t="s">
        <v>166</v>
      </c>
    </row>
    <row r="698" spans="119:468">
      <c r="DO698" t="s">
        <v>2562</v>
      </c>
      <c r="DP698" t="s">
        <v>166</v>
      </c>
      <c r="EG698" t="s">
        <v>2562</v>
      </c>
      <c r="EH698" t="s">
        <v>166</v>
      </c>
      <c r="GO698" t="s">
        <v>2562</v>
      </c>
      <c r="GP698" t="s">
        <v>166</v>
      </c>
      <c r="HK698" t="s">
        <v>2562</v>
      </c>
      <c r="HL698" t="s">
        <v>166</v>
      </c>
      <c r="QA698" t="s">
        <v>2523</v>
      </c>
      <c r="QB698" t="s">
        <v>166</v>
      </c>
      <c r="QS698" t="s">
        <v>2562</v>
      </c>
      <c r="QT698" t="s">
        <v>166</v>
      </c>
      <c r="QY698" t="s">
        <v>2523</v>
      </c>
      <c r="QZ698" t="s">
        <v>166</v>
      </c>
    </row>
    <row r="699" spans="119:468">
      <c r="DO699" t="s">
        <v>2563</v>
      </c>
      <c r="DP699" t="s">
        <v>166</v>
      </c>
      <c r="EG699" t="s">
        <v>2563</v>
      </c>
      <c r="EH699" t="s">
        <v>166</v>
      </c>
      <c r="GO699" t="s">
        <v>2563</v>
      </c>
      <c r="GP699" t="s">
        <v>166</v>
      </c>
      <c r="HK699" t="s">
        <v>2563</v>
      </c>
      <c r="HL699" t="s">
        <v>166</v>
      </c>
      <c r="QA699" t="s">
        <v>2524</v>
      </c>
      <c r="QB699" t="s">
        <v>166</v>
      </c>
      <c r="QS699" t="s">
        <v>2563</v>
      </c>
      <c r="QT699" t="s">
        <v>166</v>
      </c>
      <c r="QY699" t="s">
        <v>2524</v>
      </c>
      <c r="QZ699" t="s">
        <v>166</v>
      </c>
    </row>
    <row r="700" spans="119:468">
      <c r="DO700" t="s">
        <v>2564</v>
      </c>
      <c r="DP700" t="s">
        <v>166</v>
      </c>
      <c r="EG700" t="s">
        <v>2564</v>
      </c>
      <c r="EH700" t="s">
        <v>166</v>
      </c>
      <c r="GO700" t="s">
        <v>2564</v>
      </c>
      <c r="GP700" t="s">
        <v>166</v>
      </c>
      <c r="HK700" t="s">
        <v>2564</v>
      </c>
      <c r="HL700" t="s">
        <v>166</v>
      </c>
      <c r="QA700" t="s">
        <v>2525</v>
      </c>
      <c r="QB700" t="s">
        <v>166</v>
      </c>
      <c r="QS700" t="s">
        <v>2564</v>
      </c>
      <c r="QT700" t="s">
        <v>166</v>
      </c>
      <c r="QY700" t="s">
        <v>2525</v>
      </c>
      <c r="QZ700" t="s">
        <v>166</v>
      </c>
    </row>
    <row r="701" spans="119:468">
      <c r="DO701" t="s">
        <v>2565</v>
      </c>
      <c r="DP701" t="s">
        <v>166</v>
      </c>
      <c r="EG701" t="s">
        <v>2565</v>
      </c>
      <c r="EH701" t="s">
        <v>166</v>
      </c>
      <c r="GO701" t="s">
        <v>2565</v>
      </c>
      <c r="GP701" t="s">
        <v>166</v>
      </c>
      <c r="HK701" t="s">
        <v>2565</v>
      </c>
      <c r="HL701" t="s">
        <v>166</v>
      </c>
      <c r="QA701" t="s">
        <v>2526</v>
      </c>
      <c r="QB701" t="s">
        <v>166</v>
      </c>
      <c r="QS701" t="s">
        <v>2565</v>
      </c>
      <c r="QT701" t="s">
        <v>166</v>
      </c>
      <c r="QY701" t="s">
        <v>2526</v>
      </c>
      <c r="QZ701" t="s">
        <v>166</v>
      </c>
    </row>
    <row r="702" spans="119:468">
      <c r="DO702" t="s">
        <v>2566</v>
      </c>
      <c r="DP702" t="s">
        <v>166</v>
      </c>
      <c r="EG702" t="s">
        <v>2566</v>
      </c>
      <c r="EH702" t="s">
        <v>166</v>
      </c>
      <c r="GO702" t="s">
        <v>2566</v>
      </c>
      <c r="GP702" t="s">
        <v>166</v>
      </c>
      <c r="HK702" t="s">
        <v>2566</v>
      </c>
      <c r="HL702" t="s">
        <v>166</v>
      </c>
      <c r="QA702" t="s">
        <v>2527</v>
      </c>
      <c r="QB702" t="s">
        <v>166</v>
      </c>
      <c r="QS702" t="s">
        <v>2566</v>
      </c>
      <c r="QT702" t="s">
        <v>166</v>
      </c>
      <c r="QY702" t="s">
        <v>2527</v>
      </c>
      <c r="QZ702" t="s">
        <v>166</v>
      </c>
    </row>
    <row r="703" spans="119:468">
      <c r="DO703" t="s">
        <v>2567</v>
      </c>
      <c r="DP703" t="s">
        <v>166</v>
      </c>
      <c r="EG703" t="s">
        <v>2567</v>
      </c>
      <c r="EH703" t="s">
        <v>166</v>
      </c>
      <c r="GO703" t="s">
        <v>2567</v>
      </c>
      <c r="GP703" t="s">
        <v>166</v>
      </c>
      <c r="HK703" t="s">
        <v>2567</v>
      </c>
      <c r="HL703" t="s">
        <v>166</v>
      </c>
      <c r="QA703" t="s">
        <v>2528</v>
      </c>
      <c r="QB703" t="s">
        <v>166</v>
      </c>
      <c r="QS703" t="s">
        <v>2567</v>
      </c>
      <c r="QT703" t="s">
        <v>166</v>
      </c>
      <c r="QY703" t="s">
        <v>2528</v>
      </c>
      <c r="QZ703" t="s">
        <v>166</v>
      </c>
    </row>
    <row r="704" spans="119:468">
      <c r="DO704" t="s">
        <v>2568</v>
      </c>
      <c r="DP704" t="s">
        <v>166</v>
      </c>
      <c r="EG704" t="s">
        <v>2568</v>
      </c>
      <c r="EH704" t="s">
        <v>166</v>
      </c>
      <c r="GO704" t="s">
        <v>2568</v>
      </c>
      <c r="GP704" t="s">
        <v>166</v>
      </c>
      <c r="HK704" t="s">
        <v>2568</v>
      </c>
      <c r="HL704" t="s">
        <v>166</v>
      </c>
      <c r="QA704" t="s">
        <v>2529</v>
      </c>
      <c r="QB704" t="s">
        <v>166</v>
      </c>
      <c r="QS704" t="s">
        <v>2568</v>
      </c>
      <c r="QT704" t="s">
        <v>166</v>
      </c>
      <c r="QY704" t="s">
        <v>2529</v>
      </c>
      <c r="QZ704" t="s">
        <v>166</v>
      </c>
    </row>
    <row r="705" spans="119:468">
      <c r="DO705" t="s">
        <v>2569</v>
      </c>
      <c r="DP705" t="s">
        <v>166</v>
      </c>
      <c r="EG705" t="s">
        <v>2569</v>
      </c>
      <c r="EH705" t="s">
        <v>166</v>
      </c>
      <c r="GO705" t="s">
        <v>2569</v>
      </c>
      <c r="GP705" t="s">
        <v>166</v>
      </c>
      <c r="HK705" t="s">
        <v>2569</v>
      </c>
      <c r="HL705" t="s">
        <v>166</v>
      </c>
      <c r="QA705" t="s">
        <v>2530</v>
      </c>
      <c r="QB705" t="s">
        <v>166</v>
      </c>
      <c r="QS705" t="s">
        <v>2569</v>
      </c>
      <c r="QT705" t="s">
        <v>166</v>
      </c>
      <c r="QY705" t="s">
        <v>2530</v>
      </c>
      <c r="QZ705" t="s">
        <v>166</v>
      </c>
    </row>
    <row r="706" spans="119:468">
      <c r="DO706" t="s">
        <v>2570</v>
      </c>
      <c r="DP706" t="s">
        <v>166</v>
      </c>
      <c r="EG706" t="s">
        <v>2570</v>
      </c>
      <c r="EH706" t="s">
        <v>166</v>
      </c>
      <c r="GO706" t="s">
        <v>2570</v>
      </c>
      <c r="GP706" t="s">
        <v>166</v>
      </c>
      <c r="HK706" t="s">
        <v>2570</v>
      </c>
      <c r="HL706" t="s">
        <v>166</v>
      </c>
      <c r="QA706" t="s">
        <v>2531</v>
      </c>
      <c r="QB706" t="s">
        <v>166</v>
      </c>
      <c r="QS706" t="s">
        <v>2570</v>
      </c>
      <c r="QT706" t="s">
        <v>166</v>
      </c>
      <c r="QY706" t="s">
        <v>2531</v>
      </c>
      <c r="QZ706" t="s">
        <v>166</v>
      </c>
    </row>
    <row r="707" spans="119:468">
      <c r="DO707" t="s">
        <v>2571</v>
      </c>
      <c r="DP707" t="s">
        <v>166</v>
      </c>
      <c r="EG707" t="s">
        <v>2571</v>
      </c>
      <c r="EH707" t="s">
        <v>166</v>
      </c>
      <c r="GO707" t="s">
        <v>2571</v>
      </c>
      <c r="GP707" t="s">
        <v>166</v>
      </c>
      <c r="HK707" t="s">
        <v>2571</v>
      </c>
      <c r="HL707" t="s">
        <v>166</v>
      </c>
      <c r="QA707" t="s">
        <v>2532</v>
      </c>
      <c r="QB707" t="s">
        <v>166</v>
      </c>
      <c r="QS707" t="s">
        <v>2571</v>
      </c>
      <c r="QT707" t="s">
        <v>166</v>
      </c>
      <c r="QY707" t="s">
        <v>2532</v>
      </c>
      <c r="QZ707" t="s">
        <v>166</v>
      </c>
    </row>
    <row r="708" spans="119:468">
      <c r="DO708" t="s">
        <v>2572</v>
      </c>
      <c r="DP708" t="s">
        <v>166</v>
      </c>
      <c r="EG708" t="s">
        <v>2572</v>
      </c>
      <c r="EH708" t="s">
        <v>166</v>
      </c>
      <c r="GO708" t="s">
        <v>2572</v>
      </c>
      <c r="GP708" t="s">
        <v>166</v>
      </c>
      <c r="HK708" t="s">
        <v>2572</v>
      </c>
      <c r="HL708" t="s">
        <v>166</v>
      </c>
      <c r="QA708" t="s">
        <v>2533</v>
      </c>
      <c r="QB708" t="s">
        <v>166</v>
      </c>
      <c r="QS708" t="s">
        <v>2572</v>
      </c>
      <c r="QT708" t="s">
        <v>166</v>
      </c>
      <c r="QY708" t="s">
        <v>2533</v>
      </c>
      <c r="QZ708" t="s">
        <v>166</v>
      </c>
    </row>
    <row r="709" spans="119:468">
      <c r="DO709" t="s">
        <v>2573</v>
      </c>
      <c r="DP709" t="s">
        <v>166</v>
      </c>
      <c r="EG709" t="s">
        <v>2573</v>
      </c>
      <c r="EH709" t="s">
        <v>166</v>
      </c>
      <c r="GO709" t="s">
        <v>2573</v>
      </c>
      <c r="GP709" t="s">
        <v>166</v>
      </c>
      <c r="HK709" t="s">
        <v>2573</v>
      </c>
      <c r="HL709" t="s">
        <v>166</v>
      </c>
      <c r="QA709" t="s">
        <v>2534</v>
      </c>
      <c r="QB709" t="s">
        <v>166</v>
      </c>
      <c r="QS709" t="s">
        <v>2573</v>
      </c>
      <c r="QT709" t="s">
        <v>166</v>
      </c>
      <c r="QY709" t="s">
        <v>2534</v>
      </c>
      <c r="QZ709" t="s">
        <v>166</v>
      </c>
    </row>
    <row r="710" spans="119:468">
      <c r="DO710" t="s">
        <v>2574</v>
      </c>
      <c r="DP710" t="s">
        <v>166</v>
      </c>
      <c r="EG710" t="s">
        <v>2574</v>
      </c>
      <c r="EH710" t="s">
        <v>166</v>
      </c>
      <c r="GO710" t="s">
        <v>2574</v>
      </c>
      <c r="GP710" t="s">
        <v>166</v>
      </c>
      <c r="HK710" t="s">
        <v>2574</v>
      </c>
      <c r="HL710" t="s">
        <v>166</v>
      </c>
      <c r="QA710" t="s">
        <v>2535</v>
      </c>
      <c r="QB710" t="s">
        <v>166</v>
      </c>
      <c r="QS710" t="s">
        <v>2574</v>
      </c>
      <c r="QT710" t="s">
        <v>166</v>
      </c>
      <c r="QY710" t="s">
        <v>2535</v>
      </c>
      <c r="QZ710" t="s">
        <v>166</v>
      </c>
    </row>
    <row r="711" spans="119:468">
      <c r="DO711" t="s">
        <v>2575</v>
      </c>
      <c r="DP711" t="s">
        <v>166</v>
      </c>
      <c r="EG711" t="s">
        <v>2575</v>
      </c>
      <c r="EH711" t="s">
        <v>166</v>
      </c>
      <c r="GO711" t="s">
        <v>2575</v>
      </c>
      <c r="GP711" t="s">
        <v>166</v>
      </c>
      <c r="HK711" t="s">
        <v>2575</v>
      </c>
      <c r="HL711" t="s">
        <v>166</v>
      </c>
      <c r="QA711" t="s">
        <v>2536</v>
      </c>
      <c r="QB711" t="s">
        <v>166</v>
      </c>
      <c r="QS711" t="s">
        <v>2575</v>
      </c>
      <c r="QT711" t="s">
        <v>166</v>
      </c>
      <c r="QY711" t="s">
        <v>2536</v>
      </c>
      <c r="QZ711" t="s">
        <v>166</v>
      </c>
    </row>
    <row r="712" spans="119:468">
      <c r="DO712" t="s">
        <v>2576</v>
      </c>
      <c r="DP712" t="s">
        <v>166</v>
      </c>
      <c r="EG712" t="s">
        <v>2576</v>
      </c>
      <c r="EH712" t="s">
        <v>166</v>
      </c>
      <c r="GO712" t="s">
        <v>2576</v>
      </c>
      <c r="GP712" t="s">
        <v>166</v>
      </c>
      <c r="HK712" t="s">
        <v>2576</v>
      </c>
      <c r="HL712" t="s">
        <v>166</v>
      </c>
      <c r="QA712" t="s">
        <v>2537</v>
      </c>
      <c r="QB712" t="s">
        <v>166</v>
      </c>
      <c r="QS712" t="s">
        <v>2576</v>
      </c>
      <c r="QT712" t="s">
        <v>166</v>
      </c>
      <c r="QY712" t="s">
        <v>2537</v>
      </c>
      <c r="QZ712" t="s">
        <v>166</v>
      </c>
    </row>
    <row r="713" spans="119:468">
      <c r="DO713" t="s">
        <v>2577</v>
      </c>
      <c r="DP713" t="s">
        <v>166</v>
      </c>
      <c r="EG713" t="s">
        <v>2577</v>
      </c>
      <c r="EH713" t="s">
        <v>166</v>
      </c>
      <c r="GO713" t="s">
        <v>2577</v>
      </c>
      <c r="GP713" t="s">
        <v>166</v>
      </c>
      <c r="HK713" t="s">
        <v>2577</v>
      </c>
      <c r="HL713" t="s">
        <v>166</v>
      </c>
      <c r="QA713" t="s">
        <v>2538</v>
      </c>
      <c r="QB713" t="s">
        <v>166</v>
      </c>
      <c r="QS713" t="s">
        <v>2577</v>
      </c>
      <c r="QT713" t="s">
        <v>166</v>
      </c>
      <c r="QY713" t="s">
        <v>2538</v>
      </c>
      <c r="QZ713" t="s">
        <v>166</v>
      </c>
    </row>
    <row r="714" spans="119:468">
      <c r="DO714" t="s">
        <v>2578</v>
      </c>
      <c r="DP714" t="s">
        <v>166</v>
      </c>
      <c r="EG714" t="s">
        <v>2578</v>
      </c>
      <c r="EH714" t="s">
        <v>166</v>
      </c>
      <c r="GO714" t="s">
        <v>2578</v>
      </c>
      <c r="GP714" t="s">
        <v>166</v>
      </c>
      <c r="HK714" t="s">
        <v>2578</v>
      </c>
      <c r="HL714" t="s">
        <v>166</v>
      </c>
      <c r="QA714" t="s">
        <v>2539</v>
      </c>
      <c r="QB714" t="s">
        <v>166</v>
      </c>
      <c r="QS714" t="s">
        <v>2578</v>
      </c>
      <c r="QT714" t="s">
        <v>166</v>
      </c>
      <c r="QY714" t="s">
        <v>2539</v>
      </c>
      <c r="QZ714" t="s">
        <v>166</v>
      </c>
    </row>
    <row r="715" spans="119:468">
      <c r="DO715" t="s">
        <v>2579</v>
      </c>
      <c r="DP715" t="s">
        <v>166</v>
      </c>
      <c r="EG715" t="s">
        <v>2579</v>
      </c>
      <c r="EH715" t="s">
        <v>166</v>
      </c>
      <c r="GO715" t="s">
        <v>2579</v>
      </c>
      <c r="GP715" t="s">
        <v>166</v>
      </c>
      <c r="HK715" t="s">
        <v>2579</v>
      </c>
      <c r="HL715" t="s">
        <v>166</v>
      </c>
      <c r="QA715" t="s">
        <v>2540</v>
      </c>
      <c r="QB715" t="s">
        <v>166</v>
      </c>
      <c r="QS715" t="s">
        <v>2579</v>
      </c>
      <c r="QT715" t="s">
        <v>166</v>
      </c>
      <c r="QY715" t="s">
        <v>2540</v>
      </c>
      <c r="QZ715" t="s">
        <v>166</v>
      </c>
    </row>
    <row r="716" spans="119:468">
      <c r="DO716" t="s">
        <v>2580</v>
      </c>
      <c r="DP716" t="s">
        <v>166</v>
      </c>
      <c r="EG716" t="s">
        <v>2580</v>
      </c>
      <c r="EH716" t="s">
        <v>166</v>
      </c>
      <c r="GO716" t="s">
        <v>2580</v>
      </c>
      <c r="GP716" t="s">
        <v>166</v>
      </c>
      <c r="HK716" t="s">
        <v>2580</v>
      </c>
      <c r="HL716" t="s">
        <v>166</v>
      </c>
      <c r="QA716" t="s">
        <v>2541</v>
      </c>
      <c r="QB716" t="s">
        <v>166</v>
      </c>
      <c r="QS716" t="s">
        <v>2580</v>
      </c>
      <c r="QT716" t="s">
        <v>166</v>
      </c>
      <c r="QY716" t="s">
        <v>2541</v>
      </c>
      <c r="QZ716" t="s">
        <v>166</v>
      </c>
    </row>
    <row r="717" spans="119:468">
      <c r="DO717" t="s">
        <v>2581</v>
      </c>
      <c r="DP717" t="s">
        <v>166</v>
      </c>
      <c r="EG717" t="s">
        <v>2581</v>
      </c>
      <c r="EH717" t="s">
        <v>166</v>
      </c>
      <c r="GO717" t="s">
        <v>2581</v>
      </c>
      <c r="GP717" t="s">
        <v>166</v>
      </c>
      <c r="HK717" t="s">
        <v>2581</v>
      </c>
      <c r="HL717" t="s">
        <v>166</v>
      </c>
      <c r="QA717" t="s">
        <v>2542</v>
      </c>
      <c r="QB717" t="s">
        <v>166</v>
      </c>
      <c r="QS717" t="s">
        <v>2581</v>
      </c>
      <c r="QT717" t="s">
        <v>166</v>
      </c>
      <c r="QY717" t="s">
        <v>2542</v>
      </c>
      <c r="QZ717" t="s">
        <v>166</v>
      </c>
    </row>
    <row r="718" spans="119:468">
      <c r="DO718" t="s">
        <v>2582</v>
      </c>
      <c r="DP718" t="s">
        <v>166</v>
      </c>
      <c r="EG718" t="s">
        <v>2582</v>
      </c>
      <c r="EH718" t="s">
        <v>166</v>
      </c>
      <c r="GO718" t="s">
        <v>2582</v>
      </c>
      <c r="GP718" t="s">
        <v>166</v>
      </c>
      <c r="HK718" t="s">
        <v>2582</v>
      </c>
      <c r="HL718" t="s">
        <v>166</v>
      </c>
      <c r="QA718" t="s">
        <v>2543</v>
      </c>
      <c r="QB718" t="s">
        <v>166</v>
      </c>
      <c r="QS718" t="s">
        <v>2582</v>
      </c>
      <c r="QT718" t="s">
        <v>166</v>
      </c>
      <c r="QY718" t="s">
        <v>2543</v>
      </c>
      <c r="QZ718" t="s">
        <v>166</v>
      </c>
    </row>
    <row r="719" spans="119:468">
      <c r="DO719" t="s">
        <v>2583</v>
      </c>
      <c r="DP719" t="s">
        <v>166</v>
      </c>
      <c r="EG719" t="s">
        <v>2583</v>
      </c>
      <c r="EH719" t="s">
        <v>166</v>
      </c>
      <c r="GO719" t="s">
        <v>2583</v>
      </c>
      <c r="GP719" t="s">
        <v>166</v>
      </c>
      <c r="HK719" t="s">
        <v>2583</v>
      </c>
      <c r="HL719" t="s">
        <v>166</v>
      </c>
      <c r="QA719" t="s">
        <v>2544</v>
      </c>
      <c r="QB719" t="s">
        <v>166</v>
      </c>
      <c r="QS719" t="s">
        <v>2583</v>
      </c>
      <c r="QT719" t="s">
        <v>166</v>
      </c>
      <c r="QY719" t="s">
        <v>2544</v>
      </c>
      <c r="QZ719" t="s">
        <v>166</v>
      </c>
    </row>
    <row r="720" spans="119:468">
      <c r="DO720" t="s">
        <v>2584</v>
      </c>
      <c r="DP720" t="s">
        <v>166</v>
      </c>
      <c r="EG720" t="s">
        <v>2584</v>
      </c>
      <c r="EH720" t="s">
        <v>166</v>
      </c>
      <c r="GO720" t="s">
        <v>2584</v>
      </c>
      <c r="GP720" t="s">
        <v>166</v>
      </c>
      <c r="HK720" t="s">
        <v>2584</v>
      </c>
      <c r="HL720" t="s">
        <v>166</v>
      </c>
      <c r="QA720" t="s">
        <v>2545</v>
      </c>
      <c r="QB720" t="s">
        <v>166</v>
      </c>
      <c r="QS720" t="s">
        <v>2584</v>
      </c>
      <c r="QT720" t="s">
        <v>166</v>
      </c>
      <c r="QY720" t="s">
        <v>2545</v>
      </c>
      <c r="QZ720" t="s">
        <v>166</v>
      </c>
    </row>
    <row r="721" spans="119:468">
      <c r="DO721" t="s">
        <v>2585</v>
      </c>
      <c r="DP721" t="s">
        <v>166</v>
      </c>
      <c r="EG721" t="s">
        <v>2585</v>
      </c>
      <c r="EH721" t="s">
        <v>166</v>
      </c>
      <c r="GO721" t="s">
        <v>2585</v>
      </c>
      <c r="GP721" t="s">
        <v>166</v>
      </c>
      <c r="HK721" t="s">
        <v>2585</v>
      </c>
      <c r="HL721" t="s">
        <v>166</v>
      </c>
      <c r="QA721" t="s">
        <v>2546</v>
      </c>
      <c r="QB721" t="s">
        <v>166</v>
      </c>
      <c r="QS721" t="s">
        <v>2585</v>
      </c>
      <c r="QT721" t="s">
        <v>166</v>
      </c>
      <c r="QY721" t="s">
        <v>2546</v>
      </c>
      <c r="QZ721" t="s">
        <v>166</v>
      </c>
    </row>
    <row r="722" spans="119:468">
      <c r="DO722" t="s">
        <v>2586</v>
      </c>
      <c r="DP722" t="s">
        <v>166</v>
      </c>
      <c r="EG722" t="s">
        <v>2586</v>
      </c>
      <c r="EH722" t="s">
        <v>166</v>
      </c>
      <c r="GO722" t="s">
        <v>2586</v>
      </c>
      <c r="GP722" t="s">
        <v>166</v>
      </c>
      <c r="HK722" t="s">
        <v>2586</v>
      </c>
      <c r="HL722" t="s">
        <v>166</v>
      </c>
      <c r="QA722" t="s">
        <v>2547</v>
      </c>
      <c r="QB722" t="s">
        <v>166</v>
      </c>
      <c r="QS722" t="s">
        <v>2586</v>
      </c>
      <c r="QT722" t="s">
        <v>166</v>
      </c>
      <c r="QY722" t="s">
        <v>2547</v>
      </c>
      <c r="QZ722" t="s">
        <v>166</v>
      </c>
    </row>
    <row r="723" spans="119:468">
      <c r="DO723" t="s">
        <v>2587</v>
      </c>
      <c r="DP723" t="s">
        <v>166</v>
      </c>
      <c r="EG723" t="s">
        <v>2587</v>
      </c>
      <c r="EH723" t="s">
        <v>166</v>
      </c>
      <c r="GO723" t="s">
        <v>2587</v>
      </c>
      <c r="GP723" t="s">
        <v>166</v>
      </c>
      <c r="HK723" t="s">
        <v>2587</v>
      </c>
      <c r="HL723" t="s">
        <v>166</v>
      </c>
      <c r="QA723" t="s">
        <v>2548</v>
      </c>
      <c r="QB723" t="s">
        <v>166</v>
      </c>
      <c r="QS723" t="s">
        <v>2587</v>
      </c>
      <c r="QT723" t="s">
        <v>166</v>
      </c>
      <c r="QY723" t="s">
        <v>2548</v>
      </c>
      <c r="QZ723" t="s">
        <v>166</v>
      </c>
    </row>
    <row r="724" spans="119:468">
      <c r="DO724" t="s">
        <v>2587</v>
      </c>
      <c r="DP724" t="s">
        <v>166</v>
      </c>
      <c r="EG724" t="s">
        <v>2587</v>
      </c>
      <c r="EH724" t="s">
        <v>166</v>
      </c>
      <c r="GO724" t="s">
        <v>2587</v>
      </c>
      <c r="GP724" t="s">
        <v>166</v>
      </c>
      <c r="HK724" t="s">
        <v>2587</v>
      </c>
      <c r="HL724" t="s">
        <v>166</v>
      </c>
      <c r="QA724" t="s">
        <v>2549</v>
      </c>
      <c r="QB724" t="s">
        <v>166</v>
      </c>
      <c r="QS724" t="s">
        <v>2587</v>
      </c>
      <c r="QT724" t="s">
        <v>166</v>
      </c>
      <c r="QY724" t="s">
        <v>2549</v>
      </c>
      <c r="QZ724" t="s">
        <v>166</v>
      </c>
    </row>
    <row r="725" spans="119:468">
      <c r="DO725" t="s">
        <v>2588</v>
      </c>
      <c r="DP725" t="s">
        <v>166</v>
      </c>
      <c r="EG725" t="s">
        <v>2588</v>
      </c>
      <c r="EH725" t="s">
        <v>166</v>
      </c>
      <c r="GO725" t="s">
        <v>2588</v>
      </c>
      <c r="GP725" t="s">
        <v>166</v>
      </c>
      <c r="HK725" t="s">
        <v>2588</v>
      </c>
      <c r="HL725" t="s">
        <v>166</v>
      </c>
      <c r="QA725" t="s">
        <v>2550</v>
      </c>
      <c r="QB725" t="s">
        <v>166</v>
      </c>
      <c r="QS725" t="s">
        <v>2588</v>
      </c>
      <c r="QT725" t="s">
        <v>166</v>
      </c>
      <c r="QY725" t="s">
        <v>2550</v>
      </c>
      <c r="QZ725" t="s">
        <v>166</v>
      </c>
    </row>
    <row r="726" spans="119:468">
      <c r="DO726" t="s">
        <v>2589</v>
      </c>
      <c r="DP726" t="s">
        <v>166</v>
      </c>
      <c r="EG726" t="s">
        <v>2589</v>
      </c>
      <c r="EH726" t="s">
        <v>166</v>
      </c>
      <c r="GO726" t="s">
        <v>2589</v>
      </c>
      <c r="GP726" t="s">
        <v>166</v>
      </c>
      <c r="HK726" t="s">
        <v>2589</v>
      </c>
      <c r="HL726" t="s">
        <v>166</v>
      </c>
      <c r="QA726" t="s">
        <v>2551</v>
      </c>
      <c r="QB726" t="s">
        <v>166</v>
      </c>
      <c r="QS726" t="s">
        <v>2589</v>
      </c>
      <c r="QT726" t="s">
        <v>166</v>
      </c>
      <c r="QY726" t="s">
        <v>2551</v>
      </c>
      <c r="QZ726" t="s">
        <v>166</v>
      </c>
    </row>
    <row r="727" spans="119:468">
      <c r="DO727" t="s">
        <v>2590</v>
      </c>
      <c r="DP727" t="s">
        <v>166</v>
      </c>
      <c r="EG727" t="s">
        <v>2590</v>
      </c>
      <c r="EH727" t="s">
        <v>166</v>
      </c>
      <c r="GO727" t="s">
        <v>2590</v>
      </c>
      <c r="GP727" t="s">
        <v>166</v>
      </c>
      <c r="HK727" t="s">
        <v>2590</v>
      </c>
      <c r="HL727" t="s">
        <v>166</v>
      </c>
      <c r="QA727" t="s">
        <v>2552</v>
      </c>
      <c r="QB727" t="s">
        <v>166</v>
      </c>
      <c r="QS727" t="s">
        <v>2590</v>
      </c>
      <c r="QT727" t="s">
        <v>166</v>
      </c>
      <c r="QY727" t="s">
        <v>2552</v>
      </c>
      <c r="QZ727" t="s">
        <v>166</v>
      </c>
    </row>
    <row r="728" spans="119:468">
      <c r="DO728" t="s">
        <v>2591</v>
      </c>
      <c r="DP728" t="s">
        <v>166</v>
      </c>
      <c r="EG728" t="s">
        <v>2591</v>
      </c>
      <c r="EH728" t="s">
        <v>166</v>
      </c>
      <c r="GO728" t="s">
        <v>2591</v>
      </c>
      <c r="GP728" t="s">
        <v>166</v>
      </c>
      <c r="HK728" t="s">
        <v>2591</v>
      </c>
      <c r="HL728" t="s">
        <v>166</v>
      </c>
      <c r="QA728" t="s">
        <v>2553</v>
      </c>
      <c r="QB728" t="s">
        <v>166</v>
      </c>
      <c r="QS728" t="s">
        <v>2591</v>
      </c>
      <c r="QT728" t="s">
        <v>166</v>
      </c>
      <c r="QY728" t="s">
        <v>2553</v>
      </c>
      <c r="QZ728" t="s">
        <v>166</v>
      </c>
    </row>
    <row r="729" spans="119:468">
      <c r="DO729" t="s">
        <v>2592</v>
      </c>
      <c r="DP729" t="s">
        <v>166</v>
      </c>
      <c r="EG729" t="s">
        <v>2592</v>
      </c>
      <c r="EH729" t="s">
        <v>166</v>
      </c>
      <c r="GO729" t="s">
        <v>2592</v>
      </c>
      <c r="GP729" t="s">
        <v>166</v>
      </c>
      <c r="HK729" t="s">
        <v>2592</v>
      </c>
      <c r="HL729" t="s">
        <v>166</v>
      </c>
      <c r="QA729" t="s">
        <v>2554</v>
      </c>
      <c r="QB729" t="s">
        <v>166</v>
      </c>
      <c r="QS729" t="s">
        <v>2592</v>
      </c>
      <c r="QT729" t="s">
        <v>166</v>
      </c>
      <c r="QY729" t="s">
        <v>2554</v>
      </c>
      <c r="QZ729" t="s">
        <v>166</v>
      </c>
    </row>
    <row r="730" spans="119:468">
      <c r="DO730" t="s">
        <v>2593</v>
      </c>
      <c r="DP730" t="s">
        <v>166</v>
      </c>
      <c r="EG730" t="s">
        <v>2593</v>
      </c>
      <c r="EH730" t="s">
        <v>166</v>
      </c>
      <c r="GO730" t="s">
        <v>2593</v>
      </c>
      <c r="GP730" t="s">
        <v>166</v>
      </c>
      <c r="HK730" t="s">
        <v>2593</v>
      </c>
      <c r="HL730" t="s">
        <v>166</v>
      </c>
      <c r="QA730" t="s">
        <v>2555</v>
      </c>
      <c r="QB730" t="s">
        <v>166</v>
      </c>
      <c r="QS730" t="s">
        <v>2593</v>
      </c>
      <c r="QT730" t="s">
        <v>166</v>
      </c>
      <c r="QY730" t="s">
        <v>2555</v>
      </c>
      <c r="QZ730" t="s">
        <v>166</v>
      </c>
    </row>
    <row r="731" spans="119:468">
      <c r="DO731" t="s">
        <v>2594</v>
      </c>
      <c r="DP731" t="s">
        <v>166</v>
      </c>
      <c r="EG731" t="s">
        <v>2594</v>
      </c>
      <c r="EH731" t="s">
        <v>166</v>
      </c>
      <c r="GO731" t="s">
        <v>2594</v>
      </c>
      <c r="GP731" t="s">
        <v>166</v>
      </c>
      <c r="HK731" t="s">
        <v>2594</v>
      </c>
      <c r="HL731" t="s">
        <v>166</v>
      </c>
      <c r="QA731" t="s">
        <v>2556</v>
      </c>
      <c r="QB731" t="s">
        <v>166</v>
      </c>
      <c r="QS731" t="s">
        <v>2594</v>
      </c>
      <c r="QT731" t="s">
        <v>166</v>
      </c>
      <c r="QY731" t="s">
        <v>2556</v>
      </c>
      <c r="QZ731" t="s">
        <v>166</v>
      </c>
    </row>
    <row r="732" spans="119:468">
      <c r="DO732" t="s">
        <v>2595</v>
      </c>
      <c r="DP732" t="s">
        <v>166</v>
      </c>
      <c r="EG732" t="s">
        <v>2595</v>
      </c>
      <c r="EH732" t="s">
        <v>166</v>
      </c>
      <c r="GO732" t="s">
        <v>2595</v>
      </c>
      <c r="GP732" t="s">
        <v>166</v>
      </c>
      <c r="HK732" t="s">
        <v>2595</v>
      </c>
      <c r="HL732" t="s">
        <v>166</v>
      </c>
      <c r="QA732" t="s">
        <v>2557</v>
      </c>
      <c r="QB732" t="s">
        <v>166</v>
      </c>
      <c r="QS732" t="s">
        <v>2595</v>
      </c>
      <c r="QT732" t="s">
        <v>166</v>
      </c>
      <c r="QY732" t="s">
        <v>2557</v>
      </c>
      <c r="QZ732" t="s">
        <v>166</v>
      </c>
    </row>
    <row r="733" spans="119:468">
      <c r="DO733" t="s">
        <v>2596</v>
      </c>
      <c r="DP733" t="s">
        <v>166</v>
      </c>
      <c r="EG733" t="s">
        <v>2596</v>
      </c>
      <c r="EH733" t="s">
        <v>166</v>
      </c>
      <c r="GO733" t="s">
        <v>2596</v>
      </c>
      <c r="GP733" t="s">
        <v>166</v>
      </c>
      <c r="HK733" t="s">
        <v>2596</v>
      </c>
      <c r="HL733" t="s">
        <v>166</v>
      </c>
      <c r="QA733" t="s">
        <v>2558</v>
      </c>
      <c r="QB733" t="s">
        <v>166</v>
      </c>
      <c r="QS733" t="s">
        <v>2596</v>
      </c>
      <c r="QT733" t="s">
        <v>166</v>
      </c>
      <c r="QY733" t="s">
        <v>2558</v>
      </c>
      <c r="QZ733" t="s">
        <v>166</v>
      </c>
    </row>
    <row r="734" spans="119:468">
      <c r="DO734" t="s">
        <v>2597</v>
      </c>
      <c r="DP734" t="s">
        <v>166</v>
      </c>
      <c r="EG734" t="s">
        <v>2597</v>
      </c>
      <c r="EH734" t="s">
        <v>166</v>
      </c>
      <c r="GO734" t="s">
        <v>2597</v>
      </c>
      <c r="GP734" t="s">
        <v>166</v>
      </c>
      <c r="HK734" t="s">
        <v>2597</v>
      </c>
      <c r="HL734" t="s">
        <v>166</v>
      </c>
      <c r="QA734" t="s">
        <v>2559</v>
      </c>
      <c r="QB734" t="s">
        <v>166</v>
      </c>
      <c r="QS734" t="s">
        <v>2597</v>
      </c>
      <c r="QT734" t="s">
        <v>166</v>
      </c>
      <c r="QY734" t="s">
        <v>2559</v>
      </c>
      <c r="QZ734" t="s">
        <v>166</v>
      </c>
    </row>
    <row r="735" spans="119:468">
      <c r="DO735" t="s">
        <v>2598</v>
      </c>
      <c r="DP735" t="s">
        <v>166</v>
      </c>
      <c r="EG735" t="s">
        <v>2598</v>
      </c>
      <c r="EH735" t="s">
        <v>166</v>
      </c>
      <c r="GO735" t="s">
        <v>2598</v>
      </c>
      <c r="GP735" t="s">
        <v>166</v>
      </c>
      <c r="HK735" t="s">
        <v>2598</v>
      </c>
      <c r="HL735" t="s">
        <v>166</v>
      </c>
      <c r="QA735" t="s">
        <v>2560</v>
      </c>
      <c r="QB735" t="s">
        <v>166</v>
      </c>
      <c r="QS735" t="s">
        <v>2598</v>
      </c>
      <c r="QT735" t="s">
        <v>166</v>
      </c>
      <c r="QY735" t="s">
        <v>2560</v>
      </c>
      <c r="QZ735" t="s">
        <v>166</v>
      </c>
    </row>
    <row r="736" spans="119:468">
      <c r="DO736" t="s">
        <v>2599</v>
      </c>
      <c r="DP736" t="s">
        <v>166</v>
      </c>
      <c r="EG736" t="s">
        <v>2599</v>
      </c>
      <c r="EH736" t="s">
        <v>166</v>
      </c>
      <c r="GO736" t="s">
        <v>2599</v>
      </c>
      <c r="GP736" t="s">
        <v>166</v>
      </c>
      <c r="HK736" t="s">
        <v>2599</v>
      </c>
      <c r="HL736" t="s">
        <v>166</v>
      </c>
      <c r="QA736" t="s">
        <v>2561</v>
      </c>
      <c r="QB736" t="s">
        <v>166</v>
      </c>
      <c r="QS736" t="s">
        <v>2599</v>
      </c>
      <c r="QT736" t="s">
        <v>166</v>
      </c>
      <c r="QY736" t="s">
        <v>2561</v>
      </c>
      <c r="QZ736" t="s">
        <v>166</v>
      </c>
    </row>
    <row r="737" spans="119:468">
      <c r="DO737" t="s">
        <v>2600</v>
      </c>
      <c r="DP737" t="s">
        <v>166</v>
      </c>
      <c r="EG737" t="s">
        <v>2600</v>
      </c>
      <c r="EH737" t="s">
        <v>166</v>
      </c>
      <c r="GO737" t="s">
        <v>2600</v>
      </c>
      <c r="GP737" t="s">
        <v>166</v>
      </c>
      <c r="HK737" t="s">
        <v>2600</v>
      </c>
      <c r="HL737" t="s">
        <v>166</v>
      </c>
      <c r="QA737" t="s">
        <v>2562</v>
      </c>
      <c r="QB737" t="s">
        <v>166</v>
      </c>
      <c r="QS737" t="s">
        <v>2600</v>
      </c>
      <c r="QT737" t="s">
        <v>166</v>
      </c>
      <c r="QY737" t="s">
        <v>2562</v>
      </c>
      <c r="QZ737" t="s">
        <v>166</v>
      </c>
    </row>
    <row r="738" spans="119:468">
      <c r="DO738" t="s">
        <v>2601</v>
      </c>
      <c r="DP738" t="s">
        <v>166</v>
      </c>
      <c r="EG738" t="s">
        <v>2601</v>
      </c>
      <c r="EH738" t="s">
        <v>166</v>
      </c>
      <c r="GO738" t="s">
        <v>2601</v>
      </c>
      <c r="GP738" t="s">
        <v>166</v>
      </c>
      <c r="HK738" t="s">
        <v>2601</v>
      </c>
      <c r="HL738" t="s">
        <v>166</v>
      </c>
      <c r="QA738" t="s">
        <v>2563</v>
      </c>
      <c r="QB738" t="s">
        <v>166</v>
      </c>
      <c r="QS738" t="s">
        <v>2601</v>
      </c>
      <c r="QT738" t="s">
        <v>166</v>
      </c>
      <c r="QY738" t="s">
        <v>2563</v>
      </c>
      <c r="QZ738" t="s">
        <v>166</v>
      </c>
    </row>
    <row r="739" spans="119:468">
      <c r="DO739" t="s">
        <v>2602</v>
      </c>
      <c r="DP739" t="s">
        <v>166</v>
      </c>
      <c r="EG739" t="s">
        <v>2602</v>
      </c>
      <c r="EH739" t="s">
        <v>166</v>
      </c>
      <c r="GO739" t="s">
        <v>2602</v>
      </c>
      <c r="GP739" t="s">
        <v>166</v>
      </c>
      <c r="HK739" t="s">
        <v>2602</v>
      </c>
      <c r="HL739" t="s">
        <v>166</v>
      </c>
      <c r="QA739" t="s">
        <v>2564</v>
      </c>
      <c r="QB739" t="s">
        <v>166</v>
      </c>
      <c r="QS739" t="s">
        <v>2602</v>
      </c>
      <c r="QT739" t="s">
        <v>166</v>
      </c>
      <c r="QY739" t="s">
        <v>2564</v>
      </c>
      <c r="QZ739" t="s">
        <v>166</v>
      </c>
    </row>
    <row r="740" spans="119:468">
      <c r="DO740" t="s">
        <v>2603</v>
      </c>
      <c r="DP740" t="s">
        <v>166</v>
      </c>
      <c r="EG740" t="s">
        <v>2603</v>
      </c>
      <c r="EH740" t="s">
        <v>166</v>
      </c>
      <c r="GO740" t="s">
        <v>2603</v>
      </c>
      <c r="GP740" t="s">
        <v>166</v>
      </c>
      <c r="HK740" t="s">
        <v>2603</v>
      </c>
      <c r="HL740" t="s">
        <v>166</v>
      </c>
      <c r="QA740" t="s">
        <v>2565</v>
      </c>
      <c r="QB740" t="s">
        <v>166</v>
      </c>
      <c r="QS740" t="s">
        <v>2603</v>
      </c>
      <c r="QT740" t="s">
        <v>166</v>
      </c>
      <c r="QY740" t="s">
        <v>2565</v>
      </c>
      <c r="QZ740" t="s">
        <v>166</v>
      </c>
    </row>
    <row r="741" spans="119:468">
      <c r="DO741" t="s">
        <v>2604</v>
      </c>
      <c r="DP741" t="s">
        <v>166</v>
      </c>
      <c r="EG741" t="s">
        <v>2604</v>
      </c>
      <c r="EH741" t="s">
        <v>166</v>
      </c>
      <c r="GO741" t="s">
        <v>2604</v>
      </c>
      <c r="GP741" t="s">
        <v>166</v>
      </c>
      <c r="HK741" t="s">
        <v>2604</v>
      </c>
      <c r="HL741" t="s">
        <v>166</v>
      </c>
      <c r="QA741" t="s">
        <v>2566</v>
      </c>
      <c r="QB741" t="s">
        <v>166</v>
      </c>
      <c r="QS741" t="s">
        <v>2604</v>
      </c>
      <c r="QT741" t="s">
        <v>166</v>
      </c>
      <c r="QY741" t="s">
        <v>2566</v>
      </c>
      <c r="QZ741" t="s">
        <v>166</v>
      </c>
    </row>
    <row r="742" spans="119:468">
      <c r="DO742" t="s">
        <v>2605</v>
      </c>
      <c r="DP742" t="s">
        <v>166</v>
      </c>
      <c r="EG742" t="s">
        <v>2605</v>
      </c>
      <c r="EH742" t="s">
        <v>166</v>
      </c>
      <c r="GO742" t="s">
        <v>2605</v>
      </c>
      <c r="GP742" t="s">
        <v>166</v>
      </c>
      <c r="HK742" t="s">
        <v>2605</v>
      </c>
      <c r="HL742" t="s">
        <v>166</v>
      </c>
      <c r="QA742" t="s">
        <v>2567</v>
      </c>
      <c r="QB742" t="s">
        <v>166</v>
      </c>
      <c r="QS742" t="s">
        <v>2605</v>
      </c>
      <c r="QT742" t="s">
        <v>166</v>
      </c>
      <c r="QY742" t="s">
        <v>2567</v>
      </c>
      <c r="QZ742" t="s">
        <v>166</v>
      </c>
    </row>
    <row r="743" spans="119:468">
      <c r="DO743" t="s">
        <v>2606</v>
      </c>
      <c r="DP743" t="s">
        <v>166</v>
      </c>
      <c r="EG743" t="s">
        <v>2606</v>
      </c>
      <c r="EH743" t="s">
        <v>166</v>
      </c>
      <c r="GO743" t="s">
        <v>2606</v>
      </c>
      <c r="GP743" t="s">
        <v>166</v>
      </c>
      <c r="HK743" t="s">
        <v>2606</v>
      </c>
      <c r="HL743" t="s">
        <v>166</v>
      </c>
      <c r="QA743" t="s">
        <v>2568</v>
      </c>
      <c r="QB743" t="s">
        <v>166</v>
      </c>
      <c r="QS743" t="s">
        <v>2606</v>
      </c>
      <c r="QT743" t="s">
        <v>166</v>
      </c>
      <c r="QY743" t="s">
        <v>2568</v>
      </c>
      <c r="QZ743" t="s">
        <v>166</v>
      </c>
    </row>
    <row r="744" spans="119:468">
      <c r="DO744" t="s">
        <v>2607</v>
      </c>
      <c r="DP744" t="s">
        <v>166</v>
      </c>
      <c r="EG744" t="s">
        <v>2607</v>
      </c>
      <c r="EH744" t="s">
        <v>166</v>
      </c>
      <c r="GO744" t="s">
        <v>2607</v>
      </c>
      <c r="GP744" t="s">
        <v>166</v>
      </c>
      <c r="HK744" t="s">
        <v>2607</v>
      </c>
      <c r="HL744" t="s">
        <v>166</v>
      </c>
      <c r="QA744" t="s">
        <v>2569</v>
      </c>
      <c r="QB744" t="s">
        <v>166</v>
      </c>
      <c r="QS744" t="s">
        <v>2607</v>
      </c>
      <c r="QT744" t="s">
        <v>166</v>
      </c>
      <c r="QY744" t="s">
        <v>2569</v>
      </c>
      <c r="QZ744" t="s">
        <v>166</v>
      </c>
    </row>
    <row r="745" spans="119:468">
      <c r="DO745" t="s">
        <v>2608</v>
      </c>
      <c r="DP745" t="s">
        <v>166</v>
      </c>
      <c r="EG745" t="s">
        <v>2608</v>
      </c>
      <c r="EH745" t="s">
        <v>166</v>
      </c>
      <c r="GO745" t="s">
        <v>2608</v>
      </c>
      <c r="GP745" t="s">
        <v>166</v>
      </c>
      <c r="HK745" t="s">
        <v>2608</v>
      </c>
      <c r="HL745" t="s">
        <v>166</v>
      </c>
      <c r="QA745" t="s">
        <v>2570</v>
      </c>
      <c r="QB745" t="s">
        <v>166</v>
      </c>
      <c r="QS745" t="s">
        <v>2608</v>
      </c>
      <c r="QT745" t="s">
        <v>166</v>
      </c>
      <c r="QY745" t="s">
        <v>2570</v>
      </c>
      <c r="QZ745" t="s">
        <v>166</v>
      </c>
    </row>
    <row r="746" spans="119:468">
      <c r="DO746" t="s">
        <v>2609</v>
      </c>
      <c r="DP746" t="s">
        <v>166</v>
      </c>
      <c r="EG746" t="s">
        <v>2609</v>
      </c>
      <c r="EH746" t="s">
        <v>166</v>
      </c>
      <c r="GO746" t="s">
        <v>2609</v>
      </c>
      <c r="GP746" t="s">
        <v>166</v>
      </c>
      <c r="HK746" t="s">
        <v>2609</v>
      </c>
      <c r="HL746" t="s">
        <v>166</v>
      </c>
      <c r="QA746" t="s">
        <v>2571</v>
      </c>
      <c r="QB746" t="s">
        <v>166</v>
      </c>
      <c r="QS746" t="s">
        <v>2609</v>
      </c>
      <c r="QT746" t="s">
        <v>166</v>
      </c>
      <c r="QY746" t="s">
        <v>2571</v>
      </c>
      <c r="QZ746" t="s">
        <v>166</v>
      </c>
    </row>
    <row r="747" spans="119:468">
      <c r="DO747" t="s">
        <v>2610</v>
      </c>
      <c r="DP747" t="s">
        <v>166</v>
      </c>
      <c r="EG747" t="s">
        <v>2610</v>
      </c>
      <c r="EH747" t="s">
        <v>166</v>
      </c>
      <c r="GO747" t="s">
        <v>2610</v>
      </c>
      <c r="GP747" t="s">
        <v>166</v>
      </c>
      <c r="HK747" t="s">
        <v>2610</v>
      </c>
      <c r="HL747" t="s">
        <v>166</v>
      </c>
      <c r="QA747" t="s">
        <v>2572</v>
      </c>
      <c r="QB747" t="s">
        <v>166</v>
      </c>
      <c r="QS747" t="s">
        <v>2610</v>
      </c>
      <c r="QT747" t="s">
        <v>166</v>
      </c>
      <c r="QY747" t="s">
        <v>2572</v>
      </c>
      <c r="QZ747" t="s">
        <v>166</v>
      </c>
    </row>
    <row r="748" spans="119:468">
      <c r="DO748" t="s">
        <v>2611</v>
      </c>
      <c r="DP748" t="s">
        <v>166</v>
      </c>
      <c r="EG748" t="s">
        <v>2611</v>
      </c>
      <c r="EH748" t="s">
        <v>166</v>
      </c>
      <c r="GO748" t="s">
        <v>2611</v>
      </c>
      <c r="GP748" t="s">
        <v>166</v>
      </c>
      <c r="HK748" t="s">
        <v>2611</v>
      </c>
      <c r="HL748" t="s">
        <v>166</v>
      </c>
      <c r="QA748" t="s">
        <v>2573</v>
      </c>
      <c r="QB748" t="s">
        <v>166</v>
      </c>
      <c r="QS748" t="s">
        <v>2611</v>
      </c>
      <c r="QT748" t="s">
        <v>166</v>
      </c>
      <c r="QY748" t="s">
        <v>2573</v>
      </c>
      <c r="QZ748" t="s">
        <v>166</v>
      </c>
    </row>
    <row r="749" spans="119:468">
      <c r="DO749" t="s">
        <v>2612</v>
      </c>
      <c r="DP749" t="s">
        <v>166</v>
      </c>
      <c r="EG749" t="s">
        <v>2612</v>
      </c>
      <c r="EH749" t="s">
        <v>166</v>
      </c>
      <c r="GO749" t="s">
        <v>2612</v>
      </c>
      <c r="GP749" t="s">
        <v>166</v>
      </c>
      <c r="HK749" t="s">
        <v>2612</v>
      </c>
      <c r="HL749" t="s">
        <v>166</v>
      </c>
      <c r="QA749" t="s">
        <v>2574</v>
      </c>
      <c r="QB749" t="s">
        <v>166</v>
      </c>
      <c r="QS749" t="s">
        <v>2612</v>
      </c>
      <c r="QT749" t="s">
        <v>166</v>
      </c>
      <c r="QY749" t="s">
        <v>2574</v>
      </c>
      <c r="QZ749" t="s">
        <v>166</v>
      </c>
    </row>
    <row r="750" spans="119:468">
      <c r="DO750" t="s">
        <v>2613</v>
      </c>
      <c r="DP750" t="s">
        <v>166</v>
      </c>
      <c r="EG750" t="s">
        <v>2613</v>
      </c>
      <c r="EH750" t="s">
        <v>166</v>
      </c>
      <c r="GO750" t="s">
        <v>2613</v>
      </c>
      <c r="GP750" t="s">
        <v>166</v>
      </c>
      <c r="HK750" t="s">
        <v>2613</v>
      </c>
      <c r="HL750" t="s">
        <v>166</v>
      </c>
      <c r="QA750" t="s">
        <v>2575</v>
      </c>
      <c r="QB750" t="s">
        <v>166</v>
      </c>
      <c r="QS750" t="s">
        <v>2613</v>
      </c>
      <c r="QT750" t="s">
        <v>166</v>
      </c>
      <c r="QY750" t="s">
        <v>2575</v>
      </c>
      <c r="QZ750" t="s">
        <v>166</v>
      </c>
    </row>
    <row r="751" spans="119:468">
      <c r="DO751" t="s">
        <v>2614</v>
      </c>
      <c r="DP751" t="s">
        <v>166</v>
      </c>
      <c r="EG751" t="s">
        <v>2614</v>
      </c>
      <c r="EH751" t="s">
        <v>166</v>
      </c>
      <c r="GO751" t="s">
        <v>2614</v>
      </c>
      <c r="GP751" t="s">
        <v>166</v>
      </c>
      <c r="HK751" t="s">
        <v>2614</v>
      </c>
      <c r="HL751" t="s">
        <v>166</v>
      </c>
      <c r="QA751" t="s">
        <v>2576</v>
      </c>
      <c r="QB751" t="s">
        <v>166</v>
      </c>
      <c r="QS751" t="s">
        <v>2614</v>
      </c>
      <c r="QT751" t="s">
        <v>166</v>
      </c>
      <c r="QY751" t="s">
        <v>2576</v>
      </c>
      <c r="QZ751" t="s">
        <v>166</v>
      </c>
    </row>
    <row r="752" spans="119:468">
      <c r="DO752" t="s">
        <v>2615</v>
      </c>
      <c r="DP752" t="s">
        <v>166</v>
      </c>
      <c r="EG752" t="s">
        <v>2615</v>
      </c>
      <c r="EH752" t="s">
        <v>166</v>
      </c>
      <c r="GO752" t="s">
        <v>2615</v>
      </c>
      <c r="GP752" t="s">
        <v>166</v>
      </c>
      <c r="HK752" t="s">
        <v>2615</v>
      </c>
      <c r="HL752" t="s">
        <v>166</v>
      </c>
      <c r="QA752" t="s">
        <v>2577</v>
      </c>
      <c r="QB752" t="s">
        <v>166</v>
      </c>
      <c r="QS752" t="s">
        <v>2615</v>
      </c>
      <c r="QT752" t="s">
        <v>166</v>
      </c>
      <c r="QY752" t="s">
        <v>2577</v>
      </c>
      <c r="QZ752" t="s">
        <v>166</v>
      </c>
    </row>
    <row r="753" spans="119:468">
      <c r="DO753" t="s">
        <v>2616</v>
      </c>
      <c r="DP753" t="s">
        <v>166</v>
      </c>
      <c r="EG753" t="s">
        <v>2616</v>
      </c>
      <c r="EH753" t="s">
        <v>166</v>
      </c>
      <c r="GO753" t="s">
        <v>2616</v>
      </c>
      <c r="GP753" t="s">
        <v>166</v>
      </c>
      <c r="HK753" t="s">
        <v>2616</v>
      </c>
      <c r="HL753" t="s">
        <v>166</v>
      </c>
      <c r="QA753" t="s">
        <v>2578</v>
      </c>
      <c r="QB753" t="s">
        <v>166</v>
      </c>
      <c r="QS753" t="s">
        <v>2616</v>
      </c>
      <c r="QT753" t="s">
        <v>166</v>
      </c>
      <c r="QY753" t="s">
        <v>2578</v>
      </c>
      <c r="QZ753" t="s">
        <v>166</v>
      </c>
    </row>
    <row r="754" spans="119:468">
      <c r="DO754" t="s">
        <v>2617</v>
      </c>
      <c r="DP754" t="s">
        <v>166</v>
      </c>
      <c r="EG754" t="s">
        <v>2617</v>
      </c>
      <c r="EH754" t="s">
        <v>166</v>
      </c>
      <c r="GO754" t="s">
        <v>2617</v>
      </c>
      <c r="GP754" t="s">
        <v>166</v>
      </c>
      <c r="HK754" t="s">
        <v>2617</v>
      </c>
      <c r="HL754" t="s">
        <v>166</v>
      </c>
      <c r="QA754" t="s">
        <v>2579</v>
      </c>
      <c r="QB754" t="s">
        <v>166</v>
      </c>
      <c r="QS754" t="s">
        <v>2617</v>
      </c>
      <c r="QT754" t="s">
        <v>166</v>
      </c>
      <c r="QY754" t="s">
        <v>2579</v>
      </c>
      <c r="QZ754" t="s">
        <v>166</v>
      </c>
    </row>
    <row r="755" spans="119:468">
      <c r="DO755" t="s">
        <v>2618</v>
      </c>
      <c r="DP755" t="s">
        <v>166</v>
      </c>
      <c r="EG755" t="s">
        <v>2618</v>
      </c>
      <c r="EH755" t="s">
        <v>166</v>
      </c>
      <c r="GO755" t="s">
        <v>2618</v>
      </c>
      <c r="GP755" t="s">
        <v>166</v>
      </c>
      <c r="HK755" t="s">
        <v>2618</v>
      </c>
      <c r="HL755" t="s">
        <v>166</v>
      </c>
      <c r="QA755" t="s">
        <v>2580</v>
      </c>
      <c r="QB755" t="s">
        <v>166</v>
      </c>
      <c r="QS755" t="s">
        <v>2618</v>
      </c>
      <c r="QT755" t="s">
        <v>166</v>
      </c>
      <c r="QY755" t="s">
        <v>2580</v>
      </c>
      <c r="QZ755" t="s">
        <v>166</v>
      </c>
    </row>
    <row r="756" spans="119:468">
      <c r="DO756" t="s">
        <v>2619</v>
      </c>
      <c r="DP756" t="s">
        <v>166</v>
      </c>
      <c r="EG756" t="s">
        <v>2619</v>
      </c>
      <c r="EH756" t="s">
        <v>166</v>
      </c>
      <c r="GO756" t="s">
        <v>2619</v>
      </c>
      <c r="GP756" t="s">
        <v>166</v>
      </c>
      <c r="HK756" t="s">
        <v>2619</v>
      </c>
      <c r="HL756" t="s">
        <v>166</v>
      </c>
      <c r="QA756" t="s">
        <v>2581</v>
      </c>
      <c r="QB756" t="s">
        <v>166</v>
      </c>
      <c r="QS756" t="s">
        <v>2619</v>
      </c>
      <c r="QT756" t="s">
        <v>166</v>
      </c>
      <c r="QY756" t="s">
        <v>2581</v>
      </c>
      <c r="QZ756" t="s">
        <v>166</v>
      </c>
    </row>
    <row r="757" spans="119:468">
      <c r="DO757" t="s">
        <v>2620</v>
      </c>
      <c r="DP757" t="s">
        <v>166</v>
      </c>
      <c r="EG757" t="s">
        <v>2620</v>
      </c>
      <c r="EH757" t="s">
        <v>166</v>
      </c>
      <c r="GO757" t="s">
        <v>2620</v>
      </c>
      <c r="GP757" t="s">
        <v>166</v>
      </c>
      <c r="HK757" t="s">
        <v>2620</v>
      </c>
      <c r="HL757" t="s">
        <v>166</v>
      </c>
      <c r="QA757" t="s">
        <v>2582</v>
      </c>
      <c r="QB757" t="s">
        <v>166</v>
      </c>
      <c r="QS757" t="s">
        <v>2620</v>
      </c>
      <c r="QT757" t="s">
        <v>166</v>
      </c>
      <c r="QY757" t="s">
        <v>2582</v>
      </c>
      <c r="QZ757" t="s">
        <v>166</v>
      </c>
    </row>
    <row r="758" spans="119:468">
      <c r="DO758" t="s">
        <v>2621</v>
      </c>
      <c r="DP758" t="s">
        <v>166</v>
      </c>
      <c r="EG758" t="s">
        <v>2621</v>
      </c>
      <c r="EH758" t="s">
        <v>166</v>
      </c>
      <c r="GO758" t="s">
        <v>2621</v>
      </c>
      <c r="GP758" t="s">
        <v>166</v>
      </c>
      <c r="HK758" t="s">
        <v>2621</v>
      </c>
      <c r="HL758" t="s">
        <v>166</v>
      </c>
      <c r="QA758" t="s">
        <v>2583</v>
      </c>
      <c r="QB758" t="s">
        <v>166</v>
      </c>
      <c r="QS758" t="s">
        <v>2621</v>
      </c>
      <c r="QT758" t="s">
        <v>166</v>
      </c>
      <c r="QY758" t="s">
        <v>2583</v>
      </c>
      <c r="QZ758" t="s">
        <v>166</v>
      </c>
    </row>
    <row r="759" spans="119:468">
      <c r="DO759" t="s">
        <v>2622</v>
      </c>
      <c r="DP759" t="s">
        <v>166</v>
      </c>
      <c r="EG759" t="s">
        <v>2622</v>
      </c>
      <c r="EH759" t="s">
        <v>166</v>
      </c>
      <c r="GO759" t="s">
        <v>2622</v>
      </c>
      <c r="GP759" t="s">
        <v>166</v>
      </c>
      <c r="HK759" t="s">
        <v>2622</v>
      </c>
      <c r="HL759" t="s">
        <v>166</v>
      </c>
      <c r="QA759" t="s">
        <v>2584</v>
      </c>
      <c r="QB759" t="s">
        <v>166</v>
      </c>
      <c r="QS759" t="s">
        <v>2622</v>
      </c>
      <c r="QT759" t="s">
        <v>166</v>
      </c>
      <c r="QY759" t="s">
        <v>2584</v>
      </c>
      <c r="QZ759" t="s">
        <v>166</v>
      </c>
    </row>
    <row r="760" spans="119:468">
      <c r="DO760" t="s">
        <v>2623</v>
      </c>
      <c r="DP760" t="s">
        <v>166</v>
      </c>
      <c r="EG760" t="s">
        <v>2623</v>
      </c>
      <c r="EH760" t="s">
        <v>166</v>
      </c>
      <c r="GO760" t="s">
        <v>2623</v>
      </c>
      <c r="GP760" t="s">
        <v>166</v>
      </c>
      <c r="HK760" t="s">
        <v>2623</v>
      </c>
      <c r="HL760" t="s">
        <v>166</v>
      </c>
      <c r="QA760" t="s">
        <v>2585</v>
      </c>
      <c r="QB760" t="s">
        <v>166</v>
      </c>
      <c r="QS760" t="s">
        <v>2623</v>
      </c>
      <c r="QT760" t="s">
        <v>166</v>
      </c>
      <c r="QY760" t="s">
        <v>2585</v>
      </c>
      <c r="QZ760" t="s">
        <v>166</v>
      </c>
    </row>
    <row r="761" spans="119:468">
      <c r="DO761" t="s">
        <v>2624</v>
      </c>
      <c r="DP761" t="s">
        <v>166</v>
      </c>
      <c r="EG761" t="s">
        <v>2624</v>
      </c>
      <c r="EH761" t="s">
        <v>166</v>
      </c>
      <c r="GO761" t="s">
        <v>2624</v>
      </c>
      <c r="GP761" t="s">
        <v>166</v>
      </c>
      <c r="HK761" t="s">
        <v>2624</v>
      </c>
      <c r="HL761" t="s">
        <v>166</v>
      </c>
      <c r="QA761" t="s">
        <v>2586</v>
      </c>
      <c r="QB761" t="s">
        <v>166</v>
      </c>
      <c r="QS761" t="s">
        <v>2624</v>
      </c>
      <c r="QT761" t="s">
        <v>166</v>
      </c>
      <c r="QY761" t="s">
        <v>2586</v>
      </c>
      <c r="QZ761" t="s">
        <v>166</v>
      </c>
    </row>
    <row r="762" spans="119:468">
      <c r="DO762" t="s">
        <v>1979</v>
      </c>
      <c r="DP762" t="s">
        <v>166</v>
      </c>
      <c r="EG762" t="s">
        <v>1979</v>
      </c>
      <c r="EH762" t="s">
        <v>166</v>
      </c>
      <c r="GO762" t="s">
        <v>1979</v>
      </c>
      <c r="GP762" t="s">
        <v>166</v>
      </c>
      <c r="HK762" t="s">
        <v>1979</v>
      </c>
      <c r="HL762" t="s">
        <v>166</v>
      </c>
      <c r="QA762" t="s">
        <v>2587</v>
      </c>
      <c r="QB762" t="s">
        <v>166</v>
      </c>
      <c r="QS762" t="s">
        <v>1979</v>
      </c>
      <c r="QT762" t="s">
        <v>166</v>
      </c>
      <c r="QY762" t="s">
        <v>2587</v>
      </c>
      <c r="QZ762" t="s">
        <v>166</v>
      </c>
    </row>
    <row r="763" spans="119:468">
      <c r="DO763" t="s">
        <v>2625</v>
      </c>
      <c r="DP763" t="s">
        <v>166</v>
      </c>
      <c r="EG763" t="s">
        <v>2625</v>
      </c>
      <c r="EH763" t="s">
        <v>166</v>
      </c>
      <c r="GO763" t="s">
        <v>2625</v>
      </c>
      <c r="GP763" t="s">
        <v>166</v>
      </c>
      <c r="HK763" t="s">
        <v>2625</v>
      </c>
      <c r="HL763" t="s">
        <v>166</v>
      </c>
      <c r="QA763" t="s">
        <v>2588</v>
      </c>
      <c r="QB763" t="s">
        <v>166</v>
      </c>
      <c r="QS763" t="s">
        <v>2625</v>
      </c>
      <c r="QT763" t="s">
        <v>166</v>
      </c>
      <c r="QY763" t="s">
        <v>2588</v>
      </c>
      <c r="QZ763" t="s">
        <v>166</v>
      </c>
    </row>
    <row r="764" spans="119:468">
      <c r="DO764" t="s">
        <v>2626</v>
      </c>
      <c r="DP764" t="s">
        <v>166</v>
      </c>
      <c r="EG764" t="s">
        <v>2626</v>
      </c>
      <c r="EH764" t="s">
        <v>166</v>
      </c>
      <c r="GO764" t="s">
        <v>2626</v>
      </c>
      <c r="GP764" t="s">
        <v>166</v>
      </c>
      <c r="HK764" t="s">
        <v>2626</v>
      </c>
      <c r="HL764" t="s">
        <v>166</v>
      </c>
      <c r="QA764" t="s">
        <v>2589</v>
      </c>
      <c r="QB764" t="s">
        <v>166</v>
      </c>
      <c r="QS764" t="s">
        <v>2626</v>
      </c>
      <c r="QT764" t="s">
        <v>166</v>
      </c>
      <c r="QY764" t="s">
        <v>2589</v>
      </c>
      <c r="QZ764" t="s">
        <v>166</v>
      </c>
    </row>
    <row r="765" spans="119:468">
      <c r="DO765" t="s">
        <v>2627</v>
      </c>
      <c r="DP765" t="s">
        <v>166</v>
      </c>
      <c r="EG765" t="s">
        <v>2627</v>
      </c>
      <c r="EH765" t="s">
        <v>166</v>
      </c>
      <c r="GO765" t="s">
        <v>2627</v>
      </c>
      <c r="GP765" t="s">
        <v>166</v>
      </c>
      <c r="HK765" t="s">
        <v>2627</v>
      </c>
      <c r="HL765" t="s">
        <v>166</v>
      </c>
      <c r="QA765" t="s">
        <v>2590</v>
      </c>
      <c r="QB765" t="s">
        <v>166</v>
      </c>
      <c r="QS765" t="s">
        <v>2627</v>
      </c>
      <c r="QT765" t="s">
        <v>166</v>
      </c>
      <c r="QY765" t="s">
        <v>2590</v>
      </c>
      <c r="QZ765" t="s">
        <v>166</v>
      </c>
    </row>
    <row r="766" spans="119:468">
      <c r="DO766" t="s">
        <v>2628</v>
      </c>
      <c r="DP766" t="s">
        <v>166</v>
      </c>
      <c r="EG766" t="s">
        <v>2628</v>
      </c>
      <c r="EH766" t="s">
        <v>166</v>
      </c>
      <c r="GO766" t="s">
        <v>2628</v>
      </c>
      <c r="GP766" t="s">
        <v>166</v>
      </c>
      <c r="HK766" t="s">
        <v>2628</v>
      </c>
      <c r="HL766" t="s">
        <v>166</v>
      </c>
      <c r="QA766" t="s">
        <v>2591</v>
      </c>
      <c r="QB766" t="s">
        <v>166</v>
      </c>
      <c r="QS766" t="s">
        <v>2628</v>
      </c>
      <c r="QT766" t="s">
        <v>166</v>
      </c>
      <c r="QY766" t="s">
        <v>2591</v>
      </c>
      <c r="QZ766" t="s">
        <v>166</v>
      </c>
    </row>
    <row r="767" spans="119:468">
      <c r="DO767" t="s">
        <v>2629</v>
      </c>
      <c r="DP767" t="s">
        <v>166</v>
      </c>
      <c r="EG767" t="s">
        <v>2629</v>
      </c>
      <c r="EH767" t="s">
        <v>166</v>
      </c>
      <c r="GO767" t="s">
        <v>2629</v>
      </c>
      <c r="GP767" t="s">
        <v>166</v>
      </c>
      <c r="HK767" t="s">
        <v>2629</v>
      </c>
      <c r="HL767" t="s">
        <v>166</v>
      </c>
      <c r="QA767" t="s">
        <v>2592</v>
      </c>
      <c r="QB767" t="s">
        <v>166</v>
      </c>
      <c r="QS767" t="s">
        <v>2629</v>
      </c>
      <c r="QT767" t="s">
        <v>166</v>
      </c>
      <c r="QY767" t="s">
        <v>2592</v>
      </c>
      <c r="QZ767" t="s">
        <v>166</v>
      </c>
    </row>
    <row r="768" spans="119:468">
      <c r="DO768" t="s">
        <v>2630</v>
      </c>
      <c r="DP768" t="s">
        <v>166</v>
      </c>
      <c r="EG768" t="s">
        <v>2630</v>
      </c>
      <c r="EH768" t="s">
        <v>166</v>
      </c>
      <c r="GO768" t="s">
        <v>2630</v>
      </c>
      <c r="GP768" t="s">
        <v>166</v>
      </c>
      <c r="HK768" t="s">
        <v>2630</v>
      </c>
      <c r="HL768" t="s">
        <v>166</v>
      </c>
      <c r="QA768" t="s">
        <v>2593</v>
      </c>
      <c r="QB768" t="s">
        <v>166</v>
      </c>
      <c r="QS768" t="s">
        <v>2630</v>
      </c>
      <c r="QT768" t="s">
        <v>166</v>
      </c>
      <c r="QY768" t="s">
        <v>2593</v>
      </c>
      <c r="QZ768" t="s">
        <v>166</v>
      </c>
    </row>
    <row r="769" spans="119:468">
      <c r="DO769" t="s">
        <v>2631</v>
      </c>
      <c r="DP769" t="s">
        <v>166</v>
      </c>
      <c r="EG769" t="s">
        <v>2631</v>
      </c>
      <c r="EH769" t="s">
        <v>166</v>
      </c>
      <c r="GO769" t="s">
        <v>2631</v>
      </c>
      <c r="GP769" t="s">
        <v>166</v>
      </c>
      <c r="HK769" t="s">
        <v>2631</v>
      </c>
      <c r="HL769" t="s">
        <v>166</v>
      </c>
      <c r="QA769" t="s">
        <v>2594</v>
      </c>
      <c r="QB769" t="s">
        <v>166</v>
      </c>
      <c r="QS769" t="s">
        <v>2631</v>
      </c>
      <c r="QT769" t="s">
        <v>166</v>
      </c>
      <c r="QY769" t="s">
        <v>2594</v>
      </c>
      <c r="QZ769" t="s">
        <v>166</v>
      </c>
    </row>
    <row r="770" spans="119:468">
      <c r="DO770" t="s">
        <v>2632</v>
      </c>
      <c r="DP770" t="s">
        <v>166</v>
      </c>
      <c r="EG770" t="s">
        <v>2632</v>
      </c>
      <c r="EH770" t="s">
        <v>166</v>
      </c>
      <c r="GO770" t="s">
        <v>2632</v>
      </c>
      <c r="GP770" t="s">
        <v>166</v>
      </c>
      <c r="HK770" t="s">
        <v>2632</v>
      </c>
      <c r="HL770" t="s">
        <v>166</v>
      </c>
      <c r="QA770" t="s">
        <v>2595</v>
      </c>
      <c r="QB770" t="s">
        <v>166</v>
      </c>
      <c r="QS770" t="s">
        <v>2632</v>
      </c>
      <c r="QT770" t="s">
        <v>166</v>
      </c>
      <c r="QY770" t="s">
        <v>2595</v>
      </c>
      <c r="QZ770" t="s">
        <v>166</v>
      </c>
    </row>
    <row r="771" spans="119:468">
      <c r="DO771" t="s">
        <v>2633</v>
      </c>
      <c r="DP771" t="s">
        <v>166</v>
      </c>
      <c r="EG771" t="s">
        <v>2633</v>
      </c>
      <c r="EH771" t="s">
        <v>166</v>
      </c>
      <c r="GO771" t="s">
        <v>2633</v>
      </c>
      <c r="GP771" t="s">
        <v>166</v>
      </c>
      <c r="HK771" t="s">
        <v>2633</v>
      </c>
      <c r="HL771" t="s">
        <v>166</v>
      </c>
      <c r="QA771" t="s">
        <v>2596</v>
      </c>
      <c r="QB771" t="s">
        <v>166</v>
      </c>
      <c r="QS771" t="s">
        <v>2633</v>
      </c>
      <c r="QT771" t="s">
        <v>166</v>
      </c>
      <c r="QY771" t="s">
        <v>2596</v>
      </c>
      <c r="QZ771" t="s">
        <v>166</v>
      </c>
    </row>
    <row r="772" spans="119:468">
      <c r="DO772" t="s">
        <v>2634</v>
      </c>
      <c r="DP772" t="s">
        <v>166</v>
      </c>
      <c r="EG772" t="s">
        <v>2634</v>
      </c>
      <c r="EH772" t="s">
        <v>166</v>
      </c>
      <c r="GO772" t="s">
        <v>2634</v>
      </c>
      <c r="GP772" t="s">
        <v>166</v>
      </c>
      <c r="HK772" t="s">
        <v>2634</v>
      </c>
      <c r="HL772" t="s">
        <v>166</v>
      </c>
      <c r="QA772" t="s">
        <v>2597</v>
      </c>
      <c r="QB772" t="s">
        <v>166</v>
      </c>
      <c r="QS772" t="s">
        <v>2634</v>
      </c>
      <c r="QT772" t="s">
        <v>166</v>
      </c>
      <c r="QY772" t="s">
        <v>2597</v>
      </c>
      <c r="QZ772" t="s">
        <v>166</v>
      </c>
    </row>
    <row r="773" spans="119:468">
      <c r="DO773" t="s">
        <v>2635</v>
      </c>
      <c r="DP773" t="s">
        <v>166</v>
      </c>
      <c r="EG773" t="s">
        <v>2635</v>
      </c>
      <c r="EH773" t="s">
        <v>166</v>
      </c>
      <c r="GO773" t="s">
        <v>2635</v>
      </c>
      <c r="GP773" t="s">
        <v>166</v>
      </c>
      <c r="HK773" t="s">
        <v>2635</v>
      </c>
      <c r="HL773" t="s">
        <v>166</v>
      </c>
      <c r="QA773" t="s">
        <v>2598</v>
      </c>
      <c r="QB773" t="s">
        <v>166</v>
      </c>
      <c r="QS773" t="s">
        <v>2635</v>
      </c>
      <c r="QT773" t="s">
        <v>166</v>
      </c>
      <c r="QY773" t="s">
        <v>2598</v>
      </c>
      <c r="QZ773" t="s">
        <v>166</v>
      </c>
    </row>
    <row r="774" spans="119:468">
      <c r="DO774" t="s">
        <v>2636</v>
      </c>
      <c r="DP774" t="s">
        <v>166</v>
      </c>
      <c r="EG774" t="s">
        <v>2636</v>
      </c>
      <c r="EH774" t="s">
        <v>166</v>
      </c>
      <c r="GO774" t="s">
        <v>2636</v>
      </c>
      <c r="GP774" t="s">
        <v>166</v>
      </c>
      <c r="HK774" t="s">
        <v>2636</v>
      </c>
      <c r="HL774" t="s">
        <v>166</v>
      </c>
      <c r="QA774" t="s">
        <v>2599</v>
      </c>
      <c r="QB774" t="s">
        <v>166</v>
      </c>
      <c r="QS774" t="s">
        <v>2636</v>
      </c>
      <c r="QT774" t="s">
        <v>166</v>
      </c>
      <c r="QY774" t="s">
        <v>2599</v>
      </c>
      <c r="QZ774" t="s">
        <v>166</v>
      </c>
    </row>
    <row r="775" spans="119:468">
      <c r="DO775" t="s">
        <v>2637</v>
      </c>
      <c r="DP775" t="s">
        <v>166</v>
      </c>
      <c r="EG775" t="s">
        <v>2637</v>
      </c>
      <c r="EH775" t="s">
        <v>166</v>
      </c>
      <c r="GO775" t="s">
        <v>2637</v>
      </c>
      <c r="GP775" t="s">
        <v>166</v>
      </c>
      <c r="HK775" t="s">
        <v>2637</v>
      </c>
      <c r="HL775" t="s">
        <v>166</v>
      </c>
      <c r="QA775" t="s">
        <v>2600</v>
      </c>
      <c r="QB775" t="s">
        <v>166</v>
      </c>
      <c r="QS775" t="s">
        <v>2637</v>
      </c>
      <c r="QT775" t="s">
        <v>166</v>
      </c>
      <c r="QY775" t="s">
        <v>2600</v>
      </c>
      <c r="QZ775" t="s">
        <v>166</v>
      </c>
    </row>
    <row r="776" spans="119:468">
      <c r="DO776" t="s">
        <v>2638</v>
      </c>
      <c r="DP776" t="s">
        <v>166</v>
      </c>
      <c r="EG776" t="s">
        <v>2638</v>
      </c>
      <c r="EH776" t="s">
        <v>166</v>
      </c>
      <c r="GO776" t="s">
        <v>2638</v>
      </c>
      <c r="GP776" t="s">
        <v>166</v>
      </c>
      <c r="HK776" t="s">
        <v>2638</v>
      </c>
      <c r="HL776" t="s">
        <v>166</v>
      </c>
      <c r="QA776" t="s">
        <v>2601</v>
      </c>
      <c r="QB776" t="s">
        <v>166</v>
      </c>
      <c r="QS776" t="s">
        <v>2638</v>
      </c>
      <c r="QT776" t="s">
        <v>166</v>
      </c>
      <c r="QY776" t="s">
        <v>2601</v>
      </c>
      <c r="QZ776" t="s">
        <v>166</v>
      </c>
    </row>
    <row r="777" spans="119:468">
      <c r="DO777" t="s">
        <v>2639</v>
      </c>
      <c r="DP777" t="s">
        <v>166</v>
      </c>
      <c r="EG777" t="s">
        <v>2639</v>
      </c>
      <c r="EH777" t="s">
        <v>166</v>
      </c>
      <c r="GO777" t="s">
        <v>2639</v>
      </c>
      <c r="GP777" t="s">
        <v>166</v>
      </c>
      <c r="HK777" t="s">
        <v>2639</v>
      </c>
      <c r="HL777" t="s">
        <v>166</v>
      </c>
      <c r="QA777" t="s">
        <v>2602</v>
      </c>
      <c r="QB777" t="s">
        <v>166</v>
      </c>
      <c r="QS777" t="s">
        <v>2639</v>
      </c>
      <c r="QT777" t="s">
        <v>166</v>
      </c>
      <c r="QY777" t="s">
        <v>2602</v>
      </c>
      <c r="QZ777" t="s">
        <v>166</v>
      </c>
    </row>
    <row r="778" spans="119:468">
      <c r="DO778" t="s">
        <v>2640</v>
      </c>
      <c r="DP778" t="s">
        <v>166</v>
      </c>
      <c r="EG778" t="s">
        <v>2640</v>
      </c>
      <c r="EH778" t="s">
        <v>166</v>
      </c>
      <c r="GO778" t="s">
        <v>2640</v>
      </c>
      <c r="GP778" t="s">
        <v>166</v>
      </c>
      <c r="HK778" t="s">
        <v>2640</v>
      </c>
      <c r="HL778" t="s">
        <v>166</v>
      </c>
      <c r="QA778" t="s">
        <v>2603</v>
      </c>
      <c r="QB778" t="s">
        <v>166</v>
      </c>
      <c r="QS778" t="s">
        <v>2640</v>
      </c>
      <c r="QT778" t="s">
        <v>166</v>
      </c>
      <c r="QY778" t="s">
        <v>2603</v>
      </c>
      <c r="QZ778" t="s">
        <v>166</v>
      </c>
    </row>
    <row r="779" spans="119:468">
      <c r="DO779" t="s">
        <v>2641</v>
      </c>
      <c r="DP779" t="s">
        <v>166</v>
      </c>
      <c r="EG779" t="s">
        <v>2641</v>
      </c>
      <c r="EH779" t="s">
        <v>166</v>
      </c>
      <c r="GO779" t="s">
        <v>2641</v>
      </c>
      <c r="GP779" t="s">
        <v>166</v>
      </c>
      <c r="HK779" t="s">
        <v>2641</v>
      </c>
      <c r="HL779" t="s">
        <v>166</v>
      </c>
      <c r="QA779" t="s">
        <v>2604</v>
      </c>
      <c r="QB779" t="s">
        <v>166</v>
      </c>
      <c r="QS779" t="s">
        <v>2641</v>
      </c>
      <c r="QT779" t="s">
        <v>166</v>
      </c>
      <c r="QY779" t="s">
        <v>2604</v>
      </c>
      <c r="QZ779" t="s">
        <v>166</v>
      </c>
    </row>
    <row r="780" spans="119:468">
      <c r="DO780" t="s">
        <v>2642</v>
      </c>
      <c r="DP780" t="s">
        <v>166</v>
      </c>
      <c r="EG780" t="s">
        <v>2642</v>
      </c>
      <c r="EH780" t="s">
        <v>166</v>
      </c>
      <c r="GO780" t="s">
        <v>2642</v>
      </c>
      <c r="GP780" t="s">
        <v>166</v>
      </c>
      <c r="HK780" t="s">
        <v>2642</v>
      </c>
      <c r="HL780" t="s">
        <v>166</v>
      </c>
      <c r="QA780" t="s">
        <v>2605</v>
      </c>
      <c r="QB780" t="s">
        <v>166</v>
      </c>
      <c r="QS780" t="s">
        <v>2642</v>
      </c>
      <c r="QT780" t="s">
        <v>166</v>
      </c>
      <c r="QY780" t="s">
        <v>2605</v>
      </c>
      <c r="QZ780" t="s">
        <v>166</v>
      </c>
    </row>
    <row r="781" spans="119:468">
      <c r="DO781" t="s">
        <v>2643</v>
      </c>
      <c r="DP781" t="s">
        <v>166</v>
      </c>
      <c r="EG781" t="s">
        <v>2643</v>
      </c>
      <c r="EH781" t="s">
        <v>166</v>
      </c>
      <c r="GO781" t="s">
        <v>2643</v>
      </c>
      <c r="GP781" t="s">
        <v>166</v>
      </c>
      <c r="HK781" t="s">
        <v>2643</v>
      </c>
      <c r="HL781" t="s">
        <v>166</v>
      </c>
      <c r="QA781" t="s">
        <v>2606</v>
      </c>
      <c r="QB781" t="s">
        <v>166</v>
      </c>
      <c r="QS781" t="s">
        <v>2643</v>
      </c>
      <c r="QT781" t="s">
        <v>166</v>
      </c>
      <c r="QY781" t="s">
        <v>2606</v>
      </c>
      <c r="QZ781" t="s">
        <v>166</v>
      </c>
    </row>
    <row r="782" spans="119:468">
      <c r="DO782" t="s">
        <v>2644</v>
      </c>
      <c r="DP782" t="s">
        <v>166</v>
      </c>
      <c r="EG782" t="s">
        <v>2644</v>
      </c>
      <c r="EH782" t="s">
        <v>166</v>
      </c>
      <c r="GO782" t="s">
        <v>2644</v>
      </c>
      <c r="GP782" t="s">
        <v>166</v>
      </c>
      <c r="HK782" t="s">
        <v>2644</v>
      </c>
      <c r="HL782" t="s">
        <v>166</v>
      </c>
      <c r="QA782" t="s">
        <v>2607</v>
      </c>
      <c r="QB782" t="s">
        <v>166</v>
      </c>
      <c r="QS782" t="s">
        <v>2644</v>
      </c>
      <c r="QT782" t="s">
        <v>166</v>
      </c>
      <c r="QY782" t="s">
        <v>2607</v>
      </c>
      <c r="QZ782" t="s">
        <v>166</v>
      </c>
    </row>
    <row r="783" spans="119:468">
      <c r="DO783" t="s">
        <v>2645</v>
      </c>
      <c r="DP783" t="s">
        <v>166</v>
      </c>
      <c r="EG783" t="s">
        <v>2645</v>
      </c>
      <c r="EH783" t="s">
        <v>166</v>
      </c>
      <c r="GO783" t="s">
        <v>2645</v>
      </c>
      <c r="GP783" t="s">
        <v>166</v>
      </c>
      <c r="HK783" t="s">
        <v>2645</v>
      </c>
      <c r="HL783" t="s">
        <v>166</v>
      </c>
      <c r="QA783" t="s">
        <v>2608</v>
      </c>
      <c r="QB783" t="s">
        <v>166</v>
      </c>
      <c r="QS783" t="s">
        <v>2645</v>
      </c>
      <c r="QT783" t="s">
        <v>166</v>
      </c>
      <c r="QY783" t="s">
        <v>2608</v>
      </c>
      <c r="QZ783" t="s">
        <v>166</v>
      </c>
    </row>
    <row r="784" spans="119:468">
      <c r="DO784" t="s">
        <v>2646</v>
      </c>
      <c r="DP784" t="s">
        <v>166</v>
      </c>
      <c r="EG784" t="s">
        <v>2646</v>
      </c>
      <c r="EH784" t="s">
        <v>166</v>
      </c>
      <c r="GO784" t="s">
        <v>2646</v>
      </c>
      <c r="GP784" t="s">
        <v>166</v>
      </c>
      <c r="HK784" t="s">
        <v>2646</v>
      </c>
      <c r="HL784" t="s">
        <v>166</v>
      </c>
      <c r="QA784" t="s">
        <v>2609</v>
      </c>
      <c r="QB784" t="s">
        <v>166</v>
      </c>
      <c r="QS784" t="s">
        <v>2646</v>
      </c>
      <c r="QT784" t="s">
        <v>166</v>
      </c>
      <c r="QY784" t="s">
        <v>2609</v>
      </c>
      <c r="QZ784" t="s">
        <v>166</v>
      </c>
    </row>
    <row r="785" spans="119:468">
      <c r="DO785" t="s">
        <v>2647</v>
      </c>
      <c r="DP785" t="s">
        <v>166</v>
      </c>
      <c r="EG785" t="s">
        <v>2647</v>
      </c>
      <c r="EH785" t="s">
        <v>166</v>
      </c>
      <c r="GO785" t="s">
        <v>2647</v>
      </c>
      <c r="GP785" t="s">
        <v>166</v>
      </c>
      <c r="HK785" t="s">
        <v>2647</v>
      </c>
      <c r="HL785" t="s">
        <v>166</v>
      </c>
      <c r="QA785" t="s">
        <v>2610</v>
      </c>
      <c r="QB785" t="s">
        <v>166</v>
      </c>
      <c r="QS785" t="s">
        <v>2647</v>
      </c>
      <c r="QT785" t="s">
        <v>166</v>
      </c>
      <c r="QY785" t="s">
        <v>2610</v>
      </c>
      <c r="QZ785" t="s">
        <v>166</v>
      </c>
    </row>
    <row r="786" spans="119:468">
      <c r="DO786" t="s">
        <v>2648</v>
      </c>
      <c r="DP786" t="s">
        <v>166</v>
      </c>
      <c r="EG786" t="s">
        <v>2648</v>
      </c>
      <c r="EH786" t="s">
        <v>166</v>
      </c>
      <c r="GO786" t="s">
        <v>2648</v>
      </c>
      <c r="GP786" t="s">
        <v>166</v>
      </c>
      <c r="HK786" t="s">
        <v>2648</v>
      </c>
      <c r="HL786" t="s">
        <v>166</v>
      </c>
      <c r="QA786" t="s">
        <v>2611</v>
      </c>
      <c r="QB786" t="s">
        <v>166</v>
      </c>
      <c r="QS786" t="s">
        <v>2648</v>
      </c>
      <c r="QT786" t="s">
        <v>166</v>
      </c>
      <c r="QY786" t="s">
        <v>2611</v>
      </c>
      <c r="QZ786" t="s">
        <v>166</v>
      </c>
    </row>
    <row r="787" spans="119:468">
      <c r="DO787" t="s">
        <v>2649</v>
      </c>
      <c r="DP787" t="s">
        <v>166</v>
      </c>
      <c r="EG787" t="s">
        <v>2649</v>
      </c>
      <c r="EH787" t="s">
        <v>166</v>
      </c>
      <c r="GO787" t="s">
        <v>2649</v>
      </c>
      <c r="GP787" t="s">
        <v>166</v>
      </c>
      <c r="HK787" t="s">
        <v>2649</v>
      </c>
      <c r="HL787" t="s">
        <v>166</v>
      </c>
      <c r="QA787" t="s">
        <v>2612</v>
      </c>
      <c r="QB787" t="s">
        <v>166</v>
      </c>
      <c r="QS787" t="s">
        <v>2649</v>
      </c>
      <c r="QT787" t="s">
        <v>166</v>
      </c>
      <c r="QY787" t="s">
        <v>2612</v>
      </c>
      <c r="QZ787" t="s">
        <v>166</v>
      </c>
    </row>
    <row r="788" spans="119:468">
      <c r="DO788" t="s">
        <v>2650</v>
      </c>
      <c r="DP788" t="s">
        <v>166</v>
      </c>
      <c r="EG788" t="s">
        <v>2650</v>
      </c>
      <c r="EH788" t="s">
        <v>166</v>
      </c>
      <c r="GO788" t="s">
        <v>2650</v>
      </c>
      <c r="GP788" t="s">
        <v>166</v>
      </c>
      <c r="HK788" t="s">
        <v>2650</v>
      </c>
      <c r="HL788" t="s">
        <v>166</v>
      </c>
      <c r="QA788" t="s">
        <v>2613</v>
      </c>
      <c r="QB788" t="s">
        <v>166</v>
      </c>
      <c r="QS788" t="s">
        <v>2650</v>
      </c>
      <c r="QT788" t="s">
        <v>166</v>
      </c>
      <c r="QY788" t="s">
        <v>2613</v>
      </c>
      <c r="QZ788" t="s">
        <v>166</v>
      </c>
    </row>
    <row r="789" spans="119:468">
      <c r="DO789" t="s">
        <v>2651</v>
      </c>
      <c r="DP789" t="s">
        <v>166</v>
      </c>
      <c r="EG789" t="s">
        <v>2651</v>
      </c>
      <c r="EH789" t="s">
        <v>166</v>
      </c>
      <c r="GO789" t="s">
        <v>2651</v>
      </c>
      <c r="GP789" t="s">
        <v>166</v>
      </c>
      <c r="HK789" t="s">
        <v>2651</v>
      </c>
      <c r="HL789" t="s">
        <v>166</v>
      </c>
      <c r="QA789" t="s">
        <v>2614</v>
      </c>
      <c r="QB789" t="s">
        <v>166</v>
      </c>
      <c r="QS789" t="s">
        <v>2651</v>
      </c>
      <c r="QT789" t="s">
        <v>166</v>
      </c>
      <c r="QY789" t="s">
        <v>2614</v>
      </c>
      <c r="QZ789" t="s">
        <v>166</v>
      </c>
    </row>
    <row r="790" spans="119:468">
      <c r="DO790" t="s">
        <v>2652</v>
      </c>
      <c r="DP790" t="s">
        <v>166</v>
      </c>
      <c r="EG790" t="s">
        <v>2652</v>
      </c>
      <c r="EH790" t="s">
        <v>166</v>
      </c>
      <c r="GO790" t="s">
        <v>2652</v>
      </c>
      <c r="GP790" t="s">
        <v>166</v>
      </c>
      <c r="HK790" t="s">
        <v>2652</v>
      </c>
      <c r="HL790" t="s">
        <v>166</v>
      </c>
      <c r="QA790" t="s">
        <v>2615</v>
      </c>
      <c r="QB790" t="s">
        <v>166</v>
      </c>
      <c r="QS790" t="s">
        <v>2652</v>
      </c>
      <c r="QT790" t="s">
        <v>166</v>
      </c>
      <c r="QY790" t="s">
        <v>2615</v>
      </c>
      <c r="QZ790" t="s">
        <v>166</v>
      </c>
    </row>
    <row r="791" spans="119:468">
      <c r="DO791" t="s">
        <v>2653</v>
      </c>
      <c r="DP791" t="s">
        <v>166</v>
      </c>
      <c r="EG791" t="s">
        <v>2653</v>
      </c>
      <c r="EH791" t="s">
        <v>166</v>
      </c>
      <c r="GO791" t="s">
        <v>2653</v>
      </c>
      <c r="GP791" t="s">
        <v>166</v>
      </c>
      <c r="HK791" t="s">
        <v>2653</v>
      </c>
      <c r="HL791" t="s">
        <v>166</v>
      </c>
      <c r="QA791" t="s">
        <v>2616</v>
      </c>
      <c r="QB791" t="s">
        <v>166</v>
      </c>
      <c r="QS791" t="s">
        <v>2653</v>
      </c>
      <c r="QT791" t="s">
        <v>166</v>
      </c>
      <c r="QY791" t="s">
        <v>2616</v>
      </c>
      <c r="QZ791" t="s">
        <v>166</v>
      </c>
    </row>
    <row r="792" spans="119:468">
      <c r="DO792" t="s">
        <v>2654</v>
      </c>
      <c r="DP792" t="s">
        <v>166</v>
      </c>
      <c r="EG792" t="s">
        <v>2654</v>
      </c>
      <c r="EH792" t="s">
        <v>166</v>
      </c>
      <c r="GO792" t="s">
        <v>2654</v>
      </c>
      <c r="GP792" t="s">
        <v>166</v>
      </c>
      <c r="HK792" t="s">
        <v>2654</v>
      </c>
      <c r="HL792" t="s">
        <v>166</v>
      </c>
      <c r="QA792" t="s">
        <v>2617</v>
      </c>
      <c r="QB792" t="s">
        <v>166</v>
      </c>
      <c r="QS792" t="s">
        <v>2654</v>
      </c>
      <c r="QT792" t="s">
        <v>166</v>
      </c>
      <c r="QY792" t="s">
        <v>2617</v>
      </c>
      <c r="QZ792" t="s">
        <v>166</v>
      </c>
    </row>
    <row r="793" spans="119:468">
      <c r="DO793" t="s">
        <v>2655</v>
      </c>
      <c r="DP793" t="s">
        <v>166</v>
      </c>
      <c r="EG793" t="s">
        <v>2655</v>
      </c>
      <c r="EH793" t="s">
        <v>166</v>
      </c>
      <c r="GO793" t="s">
        <v>2655</v>
      </c>
      <c r="GP793" t="s">
        <v>166</v>
      </c>
      <c r="HK793" t="s">
        <v>2655</v>
      </c>
      <c r="HL793" t="s">
        <v>166</v>
      </c>
      <c r="QA793" t="s">
        <v>2618</v>
      </c>
      <c r="QB793" t="s">
        <v>166</v>
      </c>
      <c r="QS793" t="s">
        <v>2655</v>
      </c>
      <c r="QT793" t="s">
        <v>166</v>
      </c>
      <c r="QY793" t="s">
        <v>2618</v>
      </c>
      <c r="QZ793" t="s">
        <v>166</v>
      </c>
    </row>
    <row r="794" spans="119:468">
      <c r="DO794" t="s">
        <v>2656</v>
      </c>
      <c r="DP794" t="s">
        <v>166</v>
      </c>
      <c r="EG794" t="s">
        <v>2656</v>
      </c>
      <c r="EH794" t="s">
        <v>166</v>
      </c>
      <c r="GO794" t="s">
        <v>2656</v>
      </c>
      <c r="GP794" t="s">
        <v>166</v>
      </c>
      <c r="HK794" t="s">
        <v>2656</v>
      </c>
      <c r="HL794" t="s">
        <v>166</v>
      </c>
      <c r="QA794" t="s">
        <v>2619</v>
      </c>
      <c r="QB794" t="s">
        <v>166</v>
      </c>
      <c r="QS794" t="s">
        <v>2656</v>
      </c>
      <c r="QT794" t="s">
        <v>166</v>
      </c>
      <c r="QY794" t="s">
        <v>2619</v>
      </c>
      <c r="QZ794" t="s">
        <v>166</v>
      </c>
    </row>
    <row r="795" spans="119:468">
      <c r="DO795" t="s">
        <v>2657</v>
      </c>
      <c r="DP795" t="s">
        <v>166</v>
      </c>
      <c r="EG795" t="s">
        <v>2657</v>
      </c>
      <c r="EH795" t="s">
        <v>166</v>
      </c>
      <c r="GO795" t="s">
        <v>2657</v>
      </c>
      <c r="GP795" t="s">
        <v>166</v>
      </c>
      <c r="HK795" t="s">
        <v>2657</v>
      </c>
      <c r="HL795" t="s">
        <v>166</v>
      </c>
      <c r="QA795" t="s">
        <v>2620</v>
      </c>
      <c r="QB795" t="s">
        <v>166</v>
      </c>
      <c r="QS795" t="s">
        <v>2657</v>
      </c>
      <c r="QT795" t="s">
        <v>166</v>
      </c>
      <c r="QY795" t="s">
        <v>2620</v>
      </c>
      <c r="QZ795" t="s">
        <v>166</v>
      </c>
    </row>
    <row r="796" spans="119:468">
      <c r="DO796" t="s">
        <v>2658</v>
      </c>
      <c r="DP796" t="s">
        <v>166</v>
      </c>
      <c r="EG796" t="s">
        <v>2658</v>
      </c>
      <c r="EH796" t="s">
        <v>166</v>
      </c>
      <c r="GO796" t="s">
        <v>2658</v>
      </c>
      <c r="GP796" t="s">
        <v>166</v>
      </c>
      <c r="HK796" t="s">
        <v>2658</v>
      </c>
      <c r="HL796" t="s">
        <v>166</v>
      </c>
      <c r="QA796" t="s">
        <v>2621</v>
      </c>
      <c r="QB796" t="s">
        <v>166</v>
      </c>
      <c r="QS796" t="s">
        <v>2658</v>
      </c>
      <c r="QT796" t="s">
        <v>166</v>
      </c>
      <c r="QY796" t="s">
        <v>2621</v>
      </c>
      <c r="QZ796" t="s">
        <v>166</v>
      </c>
    </row>
    <row r="797" spans="119:468">
      <c r="DO797" t="s">
        <v>2659</v>
      </c>
      <c r="DP797" t="s">
        <v>166</v>
      </c>
      <c r="EG797" t="s">
        <v>2659</v>
      </c>
      <c r="EH797" t="s">
        <v>166</v>
      </c>
      <c r="GO797" t="s">
        <v>2659</v>
      </c>
      <c r="GP797" t="s">
        <v>166</v>
      </c>
      <c r="HK797" t="s">
        <v>2659</v>
      </c>
      <c r="HL797" t="s">
        <v>166</v>
      </c>
      <c r="QA797" t="s">
        <v>2622</v>
      </c>
      <c r="QB797" t="s">
        <v>166</v>
      </c>
      <c r="QS797" t="s">
        <v>2659</v>
      </c>
      <c r="QT797" t="s">
        <v>166</v>
      </c>
      <c r="QY797" t="s">
        <v>2622</v>
      </c>
      <c r="QZ797" t="s">
        <v>166</v>
      </c>
    </row>
    <row r="798" spans="119:468">
      <c r="DO798" t="s">
        <v>2660</v>
      </c>
      <c r="DP798" t="s">
        <v>166</v>
      </c>
      <c r="EG798" t="s">
        <v>2660</v>
      </c>
      <c r="EH798" t="s">
        <v>166</v>
      </c>
      <c r="GO798" t="s">
        <v>2660</v>
      </c>
      <c r="GP798" t="s">
        <v>166</v>
      </c>
      <c r="HK798" t="s">
        <v>2660</v>
      </c>
      <c r="HL798" t="s">
        <v>166</v>
      </c>
      <c r="QA798" t="s">
        <v>2623</v>
      </c>
      <c r="QB798" t="s">
        <v>166</v>
      </c>
      <c r="QS798" t="s">
        <v>2660</v>
      </c>
      <c r="QT798" t="s">
        <v>166</v>
      </c>
      <c r="QY798" t="s">
        <v>2623</v>
      </c>
      <c r="QZ798" t="s">
        <v>166</v>
      </c>
    </row>
    <row r="799" spans="119:468">
      <c r="DO799" t="s">
        <v>2661</v>
      </c>
      <c r="DP799" t="s">
        <v>166</v>
      </c>
      <c r="EG799" t="s">
        <v>2661</v>
      </c>
      <c r="EH799" t="s">
        <v>166</v>
      </c>
      <c r="GO799" t="s">
        <v>2661</v>
      </c>
      <c r="GP799" t="s">
        <v>166</v>
      </c>
      <c r="HK799" t="s">
        <v>2661</v>
      </c>
      <c r="HL799" t="s">
        <v>166</v>
      </c>
      <c r="QA799" t="s">
        <v>2624</v>
      </c>
      <c r="QB799" t="s">
        <v>166</v>
      </c>
      <c r="QS799" t="s">
        <v>2661</v>
      </c>
      <c r="QT799" t="s">
        <v>166</v>
      </c>
      <c r="QY799" t="s">
        <v>2624</v>
      </c>
      <c r="QZ799" t="s">
        <v>166</v>
      </c>
    </row>
    <row r="800" spans="119:468">
      <c r="DO800" t="s">
        <v>2662</v>
      </c>
      <c r="DP800" t="s">
        <v>166</v>
      </c>
      <c r="EG800" t="s">
        <v>2662</v>
      </c>
      <c r="EH800" t="s">
        <v>166</v>
      </c>
      <c r="GO800" t="s">
        <v>2662</v>
      </c>
      <c r="GP800" t="s">
        <v>166</v>
      </c>
      <c r="HK800" t="s">
        <v>2662</v>
      </c>
      <c r="HL800" t="s">
        <v>166</v>
      </c>
      <c r="QA800" t="s">
        <v>2625</v>
      </c>
      <c r="QB800" t="s">
        <v>166</v>
      </c>
      <c r="QS800" t="s">
        <v>2662</v>
      </c>
      <c r="QT800" t="s">
        <v>166</v>
      </c>
      <c r="QY800" t="s">
        <v>2625</v>
      </c>
      <c r="QZ800" t="s">
        <v>166</v>
      </c>
    </row>
    <row r="801" spans="119:468">
      <c r="DO801" t="s">
        <v>2663</v>
      </c>
      <c r="DP801" t="s">
        <v>166</v>
      </c>
      <c r="EG801" t="s">
        <v>2663</v>
      </c>
      <c r="EH801" t="s">
        <v>166</v>
      </c>
      <c r="GO801" t="s">
        <v>2663</v>
      </c>
      <c r="GP801" t="s">
        <v>166</v>
      </c>
      <c r="HK801" t="s">
        <v>2663</v>
      </c>
      <c r="HL801" t="s">
        <v>166</v>
      </c>
      <c r="QA801" t="s">
        <v>2626</v>
      </c>
      <c r="QB801" t="s">
        <v>166</v>
      </c>
      <c r="QS801" t="s">
        <v>2663</v>
      </c>
      <c r="QT801" t="s">
        <v>166</v>
      </c>
      <c r="QY801" t="s">
        <v>2626</v>
      </c>
      <c r="QZ801" t="s">
        <v>166</v>
      </c>
    </row>
    <row r="802" spans="119:468">
      <c r="DO802" t="s">
        <v>2664</v>
      </c>
      <c r="DP802" t="s">
        <v>166</v>
      </c>
      <c r="EG802" t="s">
        <v>2664</v>
      </c>
      <c r="EH802" t="s">
        <v>166</v>
      </c>
      <c r="GO802" t="s">
        <v>2664</v>
      </c>
      <c r="GP802" t="s">
        <v>166</v>
      </c>
      <c r="HK802" t="s">
        <v>2664</v>
      </c>
      <c r="HL802" t="s">
        <v>166</v>
      </c>
      <c r="QA802" t="s">
        <v>2627</v>
      </c>
      <c r="QB802" t="s">
        <v>166</v>
      </c>
      <c r="QS802" t="s">
        <v>2664</v>
      </c>
      <c r="QT802" t="s">
        <v>166</v>
      </c>
      <c r="QY802" t="s">
        <v>2627</v>
      </c>
      <c r="QZ802" t="s">
        <v>166</v>
      </c>
    </row>
    <row r="803" spans="119:468">
      <c r="DO803" t="s">
        <v>2665</v>
      </c>
      <c r="DP803" t="s">
        <v>166</v>
      </c>
      <c r="EG803" t="s">
        <v>2665</v>
      </c>
      <c r="EH803" t="s">
        <v>166</v>
      </c>
      <c r="GO803" t="s">
        <v>2665</v>
      </c>
      <c r="GP803" t="s">
        <v>166</v>
      </c>
      <c r="HK803" t="s">
        <v>2665</v>
      </c>
      <c r="HL803" t="s">
        <v>166</v>
      </c>
      <c r="QA803" t="s">
        <v>2628</v>
      </c>
      <c r="QB803" t="s">
        <v>166</v>
      </c>
      <c r="QS803" t="s">
        <v>2665</v>
      </c>
      <c r="QT803" t="s">
        <v>166</v>
      </c>
      <c r="QY803" t="s">
        <v>2628</v>
      </c>
      <c r="QZ803" t="s">
        <v>166</v>
      </c>
    </row>
    <row r="804" spans="119:468">
      <c r="DO804" t="s">
        <v>2666</v>
      </c>
      <c r="DP804" t="s">
        <v>166</v>
      </c>
      <c r="EG804" t="s">
        <v>2666</v>
      </c>
      <c r="EH804" t="s">
        <v>166</v>
      </c>
      <c r="GO804" t="s">
        <v>2666</v>
      </c>
      <c r="GP804" t="s">
        <v>166</v>
      </c>
      <c r="HK804" t="s">
        <v>2666</v>
      </c>
      <c r="HL804" t="s">
        <v>166</v>
      </c>
      <c r="QA804" t="s">
        <v>2629</v>
      </c>
      <c r="QB804" t="s">
        <v>166</v>
      </c>
      <c r="QS804" t="s">
        <v>2666</v>
      </c>
      <c r="QT804" t="s">
        <v>166</v>
      </c>
      <c r="QY804" t="s">
        <v>2629</v>
      </c>
      <c r="QZ804" t="s">
        <v>166</v>
      </c>
    </row>
    <row r="805" spans="119:468">
      <c r="DO805" t="s">
        <v>2667</v>
      </c>
      <c r="DP805" t="s">
        <v>166</v>
      </c>
      <c r="EG805" t="s">
        <v>2667</v>
      </c>
      <c r="EH805" t="s">
        <v>166</v>
      </c>
      <c r="GO805" t="s">
        <v>2667</v>
      </c>
      <c r="GP805" t="s">
        <v>166</v>
      </c>
      <c r="HK805" t="s">
        <v>2667</v>
      </c>
      <c r="HL805" t="s">
        <v>166</v>
      </c>
      <c r="QA805" t="s">
        <v>2630</v>
      </c>
      <c r="QB805" t="s">
        <v>166</v>
      </c>
      <c r="QS805" t="s">
        <v>2667</v>
      </c>
      <c r="QT805" t="s">
        <v>166</v>
      </c>
      <c r="QY805" t="s">
        <v>2630</v>
      </c>
      <c r="QZ805" t="s">
        <v>166</v>
      </c>
    </row>
    <row r="806" spans="119:468">
      <c r="DO806" t="s">
        <v>2668</v>
      </c>
      <c r="DP806" t="s">
        <v>166</v>
      </c>
      <c r="EG806" t="s">
        <v>2668</v>
      </c>
      <c r="EH806" t="s">
        <v>166</v>
      </c>
      <c r="GO806" t="s">
        <v>2668</v>
      </c>
      <c r="GP806" t="s">
        <v>166</v>
      </c>
      <c r="HK806" t="s">
        <v>2668</v>
      </c>
      <c r="HL806" t="s">
        <v>166</v>
      </c>
      <c r="QA806" t="s">
        <v>2631</v>
      </c>
      <c r="QB806" t="s">
        <v>166</v>
      </c>
      <c r="QS806" t="s">
        <v>2668</v>
      </c>
      <c r="QT806" t="s">
        <v>166</v>
      </c>
      <c r="QY806" t="s">
        <v>2631</v>
      </c>
      <c r="QZ806" t="s">
        <v>166</v>
      </c>
    </row>
    <row r="807" spans="119:468">
      <c r="DO807" t="s">
        <v>2669</v>
      </c>
      <c r="DP807" t="s">
        <v>166</v>
      </c>
      <c r="EG807" t="s">
        <v>2669</v>
      </c>
      <c r="EH807" t="s">
        <v>166</v>
      </c>
      <c r="GO807" t="s">
        <v>2669</v>
      </c>
      <c r="GP807" t="s">
        <v>166</v>
      </c>
      <c r="HK807" t="s">
        <v>2669</v>
      </c>
      <c r="HL807" t="s">
        <v>166</v>
      </c>
      <c r="QA807" t="s">
        <v>2632</v>
      </c>
      <c r="QB807" t="s">
        <v>166</v>
      </c>
      <c r="QS807" t="s">
        <v>2669</v>
      </c>
      <c r="QT807" t="s">
        <v>166</v>
      </c>
      <c r="QY807" t="s">
        <v>2632</v>
      </c>
      <c r="QZ807" t="s">
        <v>166</v>
      </c>
    </row>
    <row r="808" spans="119:468">
      <c r="DO808" t="s">
        <v>2670</v>
      </c>
      <c r="DP808" t="s">
        <v>166</v>
      </c>
      <c r="EG808" t="s">
        <v>2670</v>
      </c>
      <c r="EH808" t="s">
        <v>166</v>
      </c>
      <c r="GO808" t="s">
        <v>2670</v>
      </c>
      <c r="GP808" t="s">
        <v>166</v>
      </c>
      <c r="HK808" t="s">
        <v>2670</v>
      </c>
      <c r="HL808" t="s">
        <v>166</v>
      </c>
      <c r="QA808" t="s">
        <v>2633</v>
      </c>
      <c r="QB808" t="s">
        <v>166</v>
      </c>
      <c r="QS808" t="s">
        <v>2670</v>
      </c>
      <c r="QT808" t="s">
        <v>166</v>
      </c>
      <c r="QY808" t="s">
        <v>2633</v>
      </c>
      <c r="QZ808" t="s">
        <v>166</v>
      </c>
    </row>
    <row r="809" spans="119:468">
      <c r="DO809" t="s">
        <v>2671</v>
      </c>
      <c r="DP809" t="s">
        <v>166</v>
      </c>
      <c r="EG809" t="s">
        <v>2671</v>
      </c>
      <c r="EH809" t="s">
        <v>166</v>
      </c>
      <c r="GO809" t="s">
        <v>2671</v>
      </c>
      <c r="GP809" t="s">
        <v>166</v>
      </c>
      <c r="HK809" t="s">
        <v>2671</v>
      </c>
      <c r="HL809" t="s">
        <v>166</v>
      </c>
      <c r="QA809" t="s">
        <v>2634</v>
      </c>
      <c r="QB809" t="s">
        <v>166</v>
      </c>
      <c r="QS809" t="s">
        <v>2671</v>
      </c>
      <c r="QT809" t="s">
        <v>166</v>
      </c>
      <c r="QY809" t="s">
        <v>2634</v>
      </c>
      <c r="QZ809" t="s">
        <v>166</v>
      </c>
    </row>
    <row r="810" spans="119:468">
      <c r="DO810" t="s">
        <v>2672</v>
      </c>
      <c r="DP810" t="s">
        <v>166</v>
      </c>
      <c r="EG810" t="s">
        <v>2672</v>
      </c>
      <c r="EH810" t="s">
        <v>166</v>
      </c>
      <c r="GO810" t="s">
        <v>2672</v>
      </c>
      <c r="GP810" t="s">
        <v>166</v>
      </c>
      <c r="HK810" t="s">
        <v>2672</v>
      </c>
      <c r="HL810" t="s">
        <v>166</v>
      </c>
      <c r="QA810" t="s">
        <v>2635</v>
      </c>
      <c r="QB810" t="s">
        <v>166</v>
      </c>
      <c r="QS810" t="s">
        <v>2672</v>
      </c>
      <c r="QT810" t="s">
        <v>166</v>
      </c>
      <c r="QY810" t="s">
        <v>2635</v>
      </c>
      <c r="QZ810" t="s">
        <v>166</v>
      </c>
    </row>
    <row r="811" spans="119:468">
      <c r="DO811" t="s">
        <v>2673</v>
      </c>
      <c r="DP811" t="s">
        <v>166</v>
      </c>
      <c r="EG811" t="s">
        <v>2673</v>
      </c>
      <c r="EH811" t="s">
        <v>166</v>
      </c>
      <c r="GO811" t="s">
        <v>2673</v>
      </c>
      <c r="GP811" t="s">
        <v>166</v>
      </c>
      <c r="HK811" t="s">
        <v>2673</v>
      </c>
      <c r="HL811" t="s">
        <v>166</v>
      </c>
      <c r="QA811" t="s">
        <v>2636</v>
      </c>
      <c r="QB811" t="s">
        <v>166</v>
      </c>
      <c r="QS811" t="s">
        <v>2673</v>
      </c>
      <c r="QT811" t="s">
        <v>166</v>
      </c>
      <c r="QY811" t="s">
        <v>2636</v>
      </c>
      <c r="QZ811" t="s">
        <v>166</v>
      </c>
    </row>
    <row r="812" spans="119:468">
      <c r="DO812" t="s">
        <v>2674</v>
      </c>
      <c r="DP812" t="s">
        <v>166</v>
      </c>
      <c r="EG812" t="s">
        <v>2674</v>
      </c>
      <c r="EH812" t="s">
        <v>166</v>
      </c>
      <c r="GO812" t="s">
        <v>2674</v>
      </c>
      <c r="GP812" t="s">
        <v>166</v>
      </c>
      <c r="HK812" t="s">
        <v>2674</v>
      </c>
      <c r="HL812" t="s">
        <v>166</v>
      </c>
      <c r="QA812" t="s">
        <v>2637</v>
      </c>
      <c r="QB812" t="s">
        <v>166</v>
      </c>
      <c r="QS812" t="s">
        <v>2674</v>
      </c>
      <c r="QT812" t="s">
        <v>166</v>
      </c>
      <c r="QY812" t="s">
        <v>2637</v>
      </c>
      <c r="QZ812" t="s">
        <v>166</v>
      </c>
    </row>
    <row r="813" spans="119:468">
      <c r="DO813" t="s">
        <v>2675</v>
      </c>
      <c r="DP813" t="s">
        <v>166</v>
      </c>
      <c r="EG813" t="s">
        <v>2675</v>
      </c>
      <c r="EH813" t="s">
        <v>166</v>
      </c>
      <c r="GO813" t="s">
        <v>2675</v>
      </c>
      <c r="GP813" t="s">
        <v>166</v>
      </c>
      <c r="HK813" t="s">
        <v>2675</v>
      </c>
      <c r="HL813" t="s">
        <v>166</v>
      </c>
      <c r="QA813" t="s">
        <v>2638</v>
      </c>
      <c r="QB813" t="s">
        <v>166</v>
      </c>
      <c r="QS813" t="s">
        <v>2675</v>
      </c>
      <c r="QT813" t="s">
        <v>166</v>
      </c>
      <c r="QY813" t="s">
        <v>2638</v>
      </c>
      <c r="QZ813" t="s">
        <v>166</v>
      </c>
    </row>
    <row r="814" spans="119:468">
      <c r="DO814" t="s">
        <v>2676</v>
      </c>
      <c r="DP814" t="s">
        <v>166</v>
      </c>
      <c r="EG814" t="s">
        <v>2676</v>
      </c>
      <c r="EH814" t="s">
        <v>166</v>
      </c>
      <c r="GO814" t="s">
        <v>2676</v>
      </c>
      <c r="GP814" t="s">
        <v>166</v>
      </c>
      <c r="HK814" t="s">
        <v>2676</v>
      </c>
      <c r="HL814" t="s">
        <v>166</v>
      </c>
      <c r="QA814" t="s">
        <v>2639</v>
      </c>
      <c r="QB814" t="s">
        <v>166</v>
      </c>
      <c r="QS814" t="s">
        <v>2676</v>
      </c>
      <c r="QT814" t="s">
        <v>166</v>
      </c>
      <c r="QY814" t="s">
        <v>2639</v>
      </c>
      <c r="QZ814" t="s">
        <v>166</v>
      </c>
    </row>
    <row r="815" spans="119:468">
      <c r="DO815" t="s">
        <v>2677</v>
      </c>
      <c r="DP815" t="s">
        <v>166</v>
      </c>
      <c r="EG815" t="s">
        <v>2677</v>
      </c>
      <c r="EH815" t="s">
        <v>166</v>
      </c>
      <c r="GO815" t="s">
        <v>2677</v>
      </c>
      <c r="GP815" t="s">
        <v>166</v>
      </c>
      <c r="HK815" t="s">
        <v>2677</v>
      </c>
      <c r="HL815" t="s">
        <v>166</v>
      </c>
      <c r="QA815" t="s">
        <v>2640</v>
      </c>
      <c r="QB815" t="s">
        <v>166</v>
      </c>
      <c r="QS815" t="s">
        <v>2677</v>
      </c>
      <c r="QT815" t="s">
        <v>166</v>
      </c>
      <c r="QY815" t="s">
        <v>2640</v>
      </c>
      <c r="QZ815" t="s">
        <v>166</v>
      </c>
    </row>
    <row r="816" spans="119:468">
      <c r="DO816" t="s">
        <v>2678</v>
      </c>
      <c r="DP816" t="s">
        <v>166</v>
      </c>
      <c r="EG816" t="s">
        <v>2678</v>
      </c>
      <c r="EH816" t="s">
        <v>166</v>
      </c>
      <c r="GO816" t="s">
        <v>2678</v>
      </c>
      <c r="GP816" t="s">
        <v>166</v>
      </c>
      <c r="HK816" t="s">
        <v>2678</v>
      </c>
      <c r="HL816" t="s">
        <v>166</v>
      </c>
      <c r="QA816" t="s">
        <v>2641</v>
      </c>
      <c r="QB816" t="s">
        <v>166</v>
      </c>
      <c r="QS816" t="s">
        <v>2678</v>
      </c>
      <c r="QT816" t="s">
        <v>166</v>
      </c>
      <c r="QY816" t="s">
        <v>2641</v>
      </c>
      <c r="QZ816" t="s">
        <v>166</v>
      </c>
    </row>
    <row r="817" spans="119:468">
      <c r="DO817" t="s">
        <v>2679</v>
      </c>
      <c r="DP817" t="s">
        <v>166</v>
      </c>
      <c r="EG817" t="s">
        <v>2679</v>
      </c>
      <c r="EH817" t="s">
        <v>166</v>
      </c>
      <c r="GO817" t="s">
        <v>2679</v>
      </c>
      <c r="GP817" t="s">
        <v>166</v>
      </c>
      <c r="HK817" t="s">
        <v>2679</v>
      </c>
      <c r="HL817" t="s">
        <v>166</v>
      </c>
      <c r="QA817" t="s">
        <v>2642</v>
      </c>
      <c r="QB817" t="s">
        <v>166</v>
      </c>
      <c r="QS817" t="s">
        <v>2679</v>
      </c>
      <c r="QT817" t="s">
        <v>166</v>
      </c>
      <c r="QY817" t="s">
        <v>2642</v>
      </c>
      <c r="QZ817" t="s">
        <v>166</v>
      </c>
    </row>
    <row r="818" spans="119:468">
      <c r="DO818" t="s">
        <v>2680</v>
      </c>
      <c r="DP818" t="s">
        <v>166</v>
      </c>
      <c r="EG818" t="s">
        <v>2680</v>
      </c>
      <c r="EH818" t="s">
        <v>166</v>
      </c>
      <c r="GO818" t="s">
        <v>2680</v>
      </c>
      <c r="GP818" t="s">
        <v>166</v>
      </c>
      <c r="HK818" t="s">
        <v>2680</v>
      </c>
      <c r="HL818" t="s">
        <v>166</v>
      </c>
      <c r="QA818" t="s">
        <v>2643</v>
      </c>
      <c r="QB818" t="s">
        <v>166</v>
      </c>
      <c r="QS818" t="s">
        <v>2680</v>
      </c>
      <c r="QT818" t="s">
        <v>166</v>
      </c>
      <c r="QY818" t="s">
        <v>2643</v>
      </c>
      <c r="QZ818" t="s">
        <v>166</v>
      </c>
    </row>
    <row r="819" spans="119:468">
      <c r="DO819" t="s">
        <v>2681</v>
      </c>
      <c r="DP819" t="s">
        <v>166</v>
      </c>
      <c r="EG819" t="s">
        <v>2681</v>
      </c>
      <c r="EH819" t="s">
        <v>166</v>
      </c>
      <c r="GO819" t="s">
        <v>2681</v>
      </c>
      <c r="GP819" t="s">
        <v>166</v>
      </c>
      <c r="HK819" t="s">
        <v>2681</v>
      </c>
      <c r="HL819" t="s">
        <v>166</v>
      </c>
      <c r="QA819" t="s">
        <v>2644</v>
      </c>
      <c r="QB819" t="s">
        <v>166</v>
      </c>
      <c r="QS819" t="s">
        <v>2681</v>
      </c>
      <c r="QT819" t="s">
        <v>166</v>
      </c>
      <c r="QY819" t="s">
        <v>2644</v>
      </c>
      <c r="QZ819" t="s">
        <v>166</v>
      </c>
    </row>
    <row r="820" spans="119:468">
      <c r="DO820" t="s">
        <v>2682</v>
      </c>
      <c r="DP820" t="s">
        <v>166</v>
      </c>
      <c r="EG820" t="s">
        <v>2682</v>
      </c>
      <c r="EH820" t="s">
        <v>166</v>
      </c>
      <c r="GO820" t="s">
        <v>2682</v>
      </c>
      <c r="GP820" t="s">
        <v>166</v>
      </c>
      <c r="HK820" t="s">
        <v>2682</v>
      </c>
      <c r="HL820" t="s">
        <v>166</v>
      </c>
      <c r="QA820" t="s">
        <v>2645</v>
      </c>
      <c r="QB820" t="s">
        <v>166</v>
      </c>
      <c r="QS820" t="s">
        <v>2682</v>
      </c>
      <c r="QT820" t="s">
        <v>166</v>
      </c>
      <c r="QY820" t="s">
        <v>2645</v>
      </c>
      <c r="QZ820" t="s">
        <v>166</v>
      </c>
    </row>
    <row r="821" spans="119:468">
      <c r="DO821" t="s">
        <v>2683</v>
      </c>
      <c r="DP821" t="s">
        <v>166</v>
      </c>
      <c r="EG821" t="s">
        <v>2683</v>
      </c>
      <c r="EH821" t="s">
        <v>166</v>
      </c>
      <c r="GO821" t="s">
        <v>2683</v>
      </c>
      <c r="GP821" t="s">
        <v>166</v>
      </c>
      <c r="HK821" t="s">
        <v>2683</v>
      </c>
      <c r="HL821" t="s">
        <v>166</v>
      </c>
      <c r="QA821" t="s">
        <v>2646</v>
      </c>
      <c r="QB821" t="s">
        <v>166</v>
      </c>
      <c r="QS821" t="s">
        <v>2683</v>
      </c>
      <c r="QT821" t="s">
        <v>166</v>
      </c>
      <c r="QY821" t="s">
        <v>2646</v>
      </c>
      <c r="QZ821" t="s">
        <v>166</v>
      </c>
    </row>
    <row r="822" spans="119:468">
      <c r="DO822" t="s">
        <v>2684</v>
      </c>
      <c r="DP822" t="s">
        <v>166</v>
      </c>
      <c r="EG822" t="s">
        <v>2684</v>
      </c>
      <c r="EH822" t="s">
        <v>166</v>
      </c>
      <c r="GO822" t="s">
        <v>2684</v>
      </c>
      <c r="GP822" t="s">
        <v>166</v>
      </c>
      <c r="HK822" t="s">
        <v>2684</v>
      </c>
      <c r="HL822" t="s">
        <v>166</v>
      </c>
      <c r="QA822" t="s">
        <v>2647</v>
      </c>
      <c r="QB822" t="s">
        <v>166</v>
      </c>
      <c r="QS822" t="s">
        <v>2684</v>
      </c>
      <c r="QT822" t="s">
        <v>166</v>
      </c>
      <c r="QY822" t="s">
        <v>2647</v>
      </c>
      <c r="QZ822" t="s">
        <v>166</v>
      </c>
    </row>
    <row r="823" spans="119:468">
      <c r="DO823" t="s">
        <v>2685</v>
      </c>
      <c r="DP823" t="s">
        <v>166</v>
      </c>
      <c r="EG823" t="s">
        <v>2685</v>
      </c>
      <c r="EH823" t="s">
        <v>166</v>
      </c>
      <c r="GO823" t="s">
        <v>2685</v>
      </c>
      <c r="GP823" t="s">
        <v>166</v>
      </c>
      <c r="HK823" t="s">
        <v>2685</v>
      </c>
      <c r="HL823" t="s">
        <v>166</v>
      </c>
      <c r="QA823" t="s">
        <v>2648</v>
      </c>
      <c r="QB823" t="s">
        <v>166</v>
      </c>
      <c r="QS823" t="s">
        <v>2685</v>
      </c>
      <c r="QT823" t="s">
        <v>166</v>
      </c>
      <c r="QY823" t="s">
        <v>2648</v>
      </c>
      <c r="QZ823" t="s">
        <v>166</v>
      </c>
    </row>
    <row r="824" spans="119:468">
      <c r="DO824" t="s">
        <v>2686</v>
      </c>
      <c r="DP824" t="s">
        <v>166</v>
      </c>
      <c r="EG824" t="s">
        <v>2686</v>
      </c>
      <c r="EH824" t="s">
        <v>166</v>
      </c>
      <c r="GO824" t="s">
        <v>2686</v>
      </c>
      <c r="GP824" t="s">
        <v>166</v>
      </c>
      <c r="HK824" t="s">
        <v>2686</v>
      </c>
      <c r="HL824" t="s">
        <v>166</v>
      </c>
      <c r="QA824" t="s">
        <v>2649</v>
      </c>
      <c r="QB824" t="s">
        <v>166</v>
      </c>
      <c r="QS824" t="s">
        <v>2686</v>
      </c>
      <c r="QT824" t="s">
        <v>166</v>
      </c>
      <c r="QY824" t="s">
        <v>2649</v>
      </c>
      <c r="QZ824" t="s">
        <v>166</v>
      </c>
    </row>
    <row r="825" spans="119:468">
      <c r="DO825" t="s">
        <v>2687</v>
      </c>
      <c r="DP825" t="s">
        <v>166</v>
      </c>
      <c r="EG825" t="s">
        <v>2687</v>
      </c>
      <c r="EH825" t="s">
        <v>166</v>
      </c>
      <c r="GO825" t="s">
        <v>2687</v>
      </c>
      <c r="GP825" t="s">
        <v>166</v>
      </c>
      <c r="HK825" t="s">
        <v>2687</v>
      </c>
      <c r="HL825" t="s">
        <v>166</v>
      </c>
      <c r="QA825" t="s">
        <v>2650</v>
      </c>
      <c r="QB825" t="s">
        <v>166</v>
      </c>
      <c r="QS825" t="s">
        <v>2687</v>
      </c>
      <c r="QT825" t="s">
        <v>166</v>
      </c>
      <c r="QY825" t="s">
        <v>2650</v>
      </c>
      <c r="QZ825" t="s">
        <v>166</v>
      </c>
    </row>
    <row r="826" spans="119:468">
      <c r="DO826" t="s">
        <v>2688</v>
      </c>
      <c r="DP826" t="s">
        <v>166</v>
      </c>
      <c r="EG826" t="s">
        <v>2688</v>
      </c>
      <c r="EH826" t="s">
        <v>166</v>
      </c>
      <c r="GO826" t="s">
        <v>2688</v>
      </c>
      <c r="GP826" t="s">
        <v>166</v>
      </c>
      <c r="HK826" t="s">
        <v>2688</v>
      </c>
      <c r="HL826" t="s">
        <v>166</v>
      </c>
      <c r="QA826" t="s">
        <v>2651</v>
      </c>
      <c r="QB826" t="s">
        <v>166</v>
      </c>
      <c r="QS826" t="s">
        <v>2688</v>
      </c>
      <c r="QT826" t="s">
        <v>166</v>
      </c>
      <c r="QY826" t="s">
        <v>2651</v>
      </c>
      <c r="QZ826" t="s">
        <v>166</v>
      </c>
    </row>
    <row r="827" spans="119:468">
      <c r="DO827" t="s">
        <v>2689</v>
      </c>
      <c r="DP827" t="s">
        <v>166</v>
      </c>
      <c r="EG827" t="s">
        <v>2689</v>
      </c>
      <c r="EH827" t="s">
        <v>166</v>
      </c>
      <c r="GO827" t="s">
        <v>2689</v>
      </c>
      <c r="GP827" t="s">
        <v>166</v>
      </c>
      <c r="HK827" t="s">
        <v>2689</v>
      </c>
      <c r="HL827" t="s">
        <v>166</v>
      </c>
      <c r="QA827" t="s">
        <v>2652</v>
      </c>
      <c r="QB827" t="s">
        <v>166</v>
      </c>
      <c r="QS827" t="s">
        <v>2689</v>
      </c>
      <c r="QT827" t="s">
        <v>166</v>
      </c>
      <c r="QY827" t="s">
        <v>2652</v>
      </c>
      <c r="QZ827" t="s">
        <v>166</v>
      </c>
    </row>
    <row r="828" spans="119:468">
      <c r="DO828" t="s">
        <v>2690</v>
      </c>
      <c r="DP828" t="s">
        <v>166</v>
      </c>
      <c r="EG828" t="s">
        <v>2690</v>
      </c>
      <c r="EH828" t="s">
        <v>166</v>
      </c>
      <c r="GO828" t="s">
        <v>2690</v>
      </c>
      <c r="GP828" t="s">
        <v>166</v>
      </c>
      <c r="HK828" t="s">
        <v>2690</v>
      </c>
      <c r="HL828" t="s">
        <v>166</v>
      </c>
      <c r="QA828" t="s">
        <v>2653</v>
      </c>
      <c r="QB828" t="s">
        <v>166</v>
      </c>
      <c r="QS828" t="s">
        <v>2690</v>
      </c>
      <c r="QT828" t="s">
        <v>166</v>
      </c>
      <c r="QY828" t="s">
        <v>2653</v>
      </c>
      <c r="QZ828" t="s">
        <v>166</v>
      </c>
    </row>
    <row r="829" spans="119:468">
      <c r="DO829" t="s">
        <v>2691</v>
      </c>
      <c r="DP829" t="s">
        <v>166</v>
      </c>
      <c r="EG829" t="s">
        <v>2691</v>
      </c>
      <c r="EH829" t="s">
        <v>166</v>
      </c>
      <c r="GO829" t="s">
        <v>2691</v>
      </c>
      <c r="GP829" t="s">
        <v>166</v>
      </c>
      <c r="HK829" t="s">
        <v>2691</v>
      </c>
      <c r="HL829" t="s">
        <v>166</v>
      </c>
      <c r="QA829" t="s">
        <v>2654</v>
      </c>
      <c r="QB829" t="s">
        <v>166</v>
      </c>
      <c r="QS829" t="s">
        <v>2691</v>
      </c>
      <c r="QT829" t="s">
        <v>166</v>
      </c>
      <c r="QY829" t="s">
        <v>2654</v>
      </c>
      <c r="QZ829" t="s">
        <v>166</v>
      </c>
    </row>
    <row r="830" spans="119:468">
      <c r="DO830" t="s">
        <v>2692</v>
      </c>
      <c r="DP830" t="s">
        <v>166</v>
      </c>
      <c r="EG830" t="s">
        <v>2692</v>
      </c>
      <c r="EH830" t="s">
        <v>166</v>
      </c>
      <c r="GO830" t="s">
        <v>2692</v>
      </c>
      <c r="GP830" t="s">
        <v>166</v>
      </c>
      <c r="HK830" t="s">
        <v>2692</v>
      </c>
      <c r="HL830" t="s">
        <v>166</v>
      </c>
      <c r="QA830" t="s">
        <v>2655</v>
      </c>
      <c r="QB830" t="s">
        <v>166</v>
      </c>
      <c r="QS830" t="s">
        <v>2692</v>
      </c>
      <c r="QT830" t="s">
        <v>166</v>
      </c>
      <c r="QY830" t="s">
        <v>2655</v>
      </c>
      <c r="QZ830" t="s">
        <v>166</v>
      </c>
    </row>
    <row r="831" spans="119:468">
      <c r="DO831" t="s">
        <v>2693</v>
      </c>
      <c r="DP831" t="s">
        <v>166</v>
      </c>
      <c r="EG831" t="s">
        <v>2693</v>
      </c>
      <c r="EH831" t="s">
        <v>166</v>
      </c>
      <c r="GO831" t="s">
        <v>2693</v>
      </c>
      <c r="GP831" t="s">
        <v>166</v>
      </c>
      <c r="HK831" t="s">
        <v>2693</v>
      </c>
      <c r="HL831" t="s">
        <v>166</v>
      </c>
      <c r="QA831" t="s">
        <v>2656</v>
      </c>
      <c r="QB831" t="s">
        <v>166</v>
      </c>
      <c r="QS831" t="s">
        <v>2693</v>
      </c>
      <c r="QT831" t="s">
        <v>166</v>
      </c>
      <c r="QY831" t="s">
        <v>2656</v>
      </c>
      <c r="QZ831" t="s">
        <v>166</v>
      </c>
    </row>
    <row r="832" spans="119:468">
      <c r="DO832" t="s">
        <v>2694</v>
      </c>
      <c r="DP832" t="s">
        <v>166</v>
      </c>
      <c r="EG832" t="s">
        <v>2694</v>
      </c>
      <c r="EH832" t="s">
        <v>166</v>
      </c>
      <c r="GO832" t="s">
        <v>2694</v>
      </c>
      <c r="GP832" t="s">
        <v>166</v>
      </c>
      <c r="HK832" t="s">
        <v>2694</v>
      </c>
      <c r="HL832" t="s">
        <v>166</v>
      </c>
      <c r="QA832" t="s">
        <v>2657</v>
      </c>
      <c r="QB832" t="s">
        <v>166</v>
      </c>
      <c r="QS832" t="s">
        <v>2694</v>
      </c>
      <c r="QT832" t="s">
        <v>166</v>
      </c>
      <c r="QY832" t="s">
        <v>2657</v>
      </c>
      <c r="QZ832" t="s">
        <v>166</v>
      </c>
    </row>
    <row r="833" spans="119:468">
      <c r="DO833" t="s">
        <v>2695</v>
      </c>
      <c r="DP833" t="s">
        <v>166</v>
      </c>
      <c r="EG833" t="s">
        <v>2695</v>
      </c>
      <c r="EH833" t="s">
        <v>166</v>
      </c>
      <c r="GO833" t="s">
        <v>2695</v>
      </c>
      <c r="GP833" t="s">
        <v>166</v>
      </c>
      <c r="HK833" t="s">
        <v>2695</v>
      </c>
      <c r="HL833" t="s">
        <v>166</v>
      </c>
      <c r="QA833" t="s">
        <v>2658</v>
      </c>
      <c r="QB833" t="s">
        <v>166</v>
      </c>
      <c r="QS833" t="s">
        <v>2695</v>
      </c>
      <c r="QT833" t="s">
        <v>166</v>
      </c>
      <c r="QY833" t="s">
        <v>2658</v>
      </c>
      <c r="QZ833" t="s">
        <v>166</v>
      </c>
    </row>
    <row r="834" spans="119:468">
      <c r="DO834" t="s">
        <v>2696</v>
      </c>
      <c r="DP834" t="s">
        <v>166</v>
      </c>
      <c r="EG834" t="s">
        <v>2696</v>
      </c>
      <c r="EH834" t="s">
        <v>166</v>
      </c>
      <c r="GO834" t="s">
        <v>2696</v>
      </c>
      <c r="GP834" t="s">
        <v>166</v>
      </c>
      <c r="HK834" t="s">
        <v>2696</v>
      </c>
      <c r="HL834" t="s">
        <v>166</v>
      </c>
      <c r="QA834" t="s">
        <v>2659</v>
      </c>
      <c r="QB834" t="s">
        <v>166</v>
      </c>
      <c r="QS834" t="s">
        <v>2696</v>
      </c>
      <c r="QT834" t="s">
        <v>166</v>
      </c>
      <c r="QY834" t="s">
        <v>2659</v>
      </c>
      <c r="QZ834" t="s">
        <v>166</v>
      </c>
    </row>
    <row r="835" spans="119:468">
      <c r="DO835" t="s">
        <v>2697</v>
      </c>
      <c r="DP835" t="s">
        <v>166</v>
      </c>
      <c r="EG835" t="s">
        <v>2697</v>
      </c>
      <c r="EH835" t="s">
        <v>166</v>
      </c>
      <c r="GO835" t="s">
        <v>2697</v>
      </c>
      <c r="GP835" t="s">
        <v>166</v>
      </c>
      <c r="HK835" t="s">
        <v>2697</v>
      </c>
      <c r="HL835" t="s">
        <v>166</v>
      </c>
      <c r="QA835" t="s">
        <v>2660</v>
      </c>
      <c r="QB835" t="s">
        <v>166</v>
      </c>
      <c r="QS835" t="s">
        <v>2697</v>
      </c>
      <c r="QT835" t="s">
        <v>166</v>
      </c>
      <c r="QY835" t="s">
        <v>2660</v>
      </c>
      <c r="QZ835" t="s">
        <v>166</v>
      </c>
    </row>
    <row r="836" spans="119:468">
      <c r="DO836" t="s">
        <v>2698</v>
      </c>
      <c r="DP836" t="s">
        <v>166</v>
      </c>
      <c r="EG836" t="s">
        <v>2698</v>
      </c>
      <c r="EH836" t="s">
        <v>166</v>
      </c>
      <c r="GO836" t="s">
        <v>2698</v>
      </c>
      <c r="GP836" t="s">
        <v>166</v>
      </c>
      <c r="HK836" t="s">
        <v>2698</v>
      </c>
      <c r="HL836" t="s">
        <v>166</v>
      </c>
      <c r="QA836" t="s">
        <v>2661</v>
      </c>
      <c r="QB836" t="s">
        <v>166</v>
      </c>
      <c r="QS836" t="s">
        <v>2698</v>
      </c>
      <c r="QT836" t="s">
        <v>166</v>
      </c>
      <c r="QY836" t="s">
        <v>2661</v>
      </c>
      <c r="QZ836" t="s">
        <v>166</v>
      </c>
    </row>
    <row r="837" spans="119:468">
      <c r="DO837" t="s">
        <v>2699</v>
      </c>
      <c r="DP837" t="s">
        <v>166</v>
      </c>
      <c r="EG837" t="s">
        <v>2699</v>
      </c>
      <c r="EH837" t="s">
        <v>166</v>
      </c>
      <c r="GO837" t="s">
        <v>2699</v>
      </c>
      <c r="GP837" t="s">
        <v>166</v>
      </c>
      <c r="HK837" t="s">
        <v>2699</v>
      </c>
      <c r="HL837" t="s">
        <v>166</v>
      </c>
      <c r="QA837" t="s">
        <v>2662</v>
      </c>
      <c r="QB837" t="s">
        <v>166</v>
      </c>
      <c r="QS837" t="s">
        <v>2699</v>
      </c>
      <c r="QT837" t="s">
        <v>166</v>
      </c>
      <c r="QY837" t="s">
        <v>2662</v>
      </c>
      <c r="QZ837" t="s">
        <v>166</v>
      </c>
    </row>
    <row r="838" spans="119:468">
      <c r="DO838" t="s">
        <v>2700</v>
      </c>
      <c r="DP838" t="s">
        <v>166</v>
      </c>
      <c r="EG838" t="s">
        <v>2700</v>
      </c>
      <c r="EH838" t="s">
        <v>166</v>
      </c>
      <c r="GO838" t="s">
        <v>2700</v>
      </c>
      <c r="GP838" t="s">
        <v>166</v>
      </c>
      <c r="HK838" t="s">
        <v>2700</v>
      </c>
      <c r="HL838" t="s">
        <v>166</v>
      </c>
      <c r="QA838" t="s">
        <v>2663</v>
      </c>
      <c r="QB838" t="s">
        <v>166</v>
      </c>
      <c r="QS838" t="s">
        <v>2700</v>
      </c>
      <c r="QT838" t="s">
        <v>166</v>
      </c>
      <c r="QY838" t="s">
        <v>2663</v>
      </c>
      <c r="QZ838" t="s">
        <v>166</v>
      </c>
    </row>
    <row r="839" spans="119:468">
      <c r="DO839" t="s">
        <v>2701</v>
      </c>
      <c r="DP839" t="s">
        <v>166</v>
      </c>
      <c r="EG839" t="s">
        <v>2701</v>
      </c>
      <c r="EH839" t="s">
        <v>166</v>
      </c>
      <c r="GO839" t="s">
        <v>2701</v>
      </c>
      <c r="GP839" t="s">
        <v>166</v>
      </c>
      <c r="HK839" t="s">
        <v>2701</v>
      </c>
      <c r="HL839" t="s">
        <v>166</v>
      </c>
      <c r="QA839" t="s">
        <v>2664</v>
      </c>
      <c r="QB839" t="s">
        <v>166</v>
      </c>
      <c r="QS839" t="s">
        <v>2701</v>
      </c>
      <c r="QT839" t="s">
        <v>166</v>
      </c>
      <c r="QY839" t="s">
        <v>2664</v>
      </c>
      <c r="QZ839" t="s">
        <v>166</v>
      </c>
    </row>
    <row r="840" spans="119:468">
      <c r="DO840" t="s">
        <v>2702</v>
      </c>
      <c r="DP840" t="s">
        <v>166</v>
      </c>
      <c r="EG840" t="s">
        <v>2702</v>
      </c>
      <c r="EH840" t="s">
        <v>166</v>
      </c>
      <c r="GO840" t="s">
        <v>2702</v>
      </c>
      <c r="GP840" t="s">
        <v>166</v>
      </c>
      <c r="HK840" t="s">
        <v>2702</v>
      </c>
      <c r="HL840" t="s">
        <v>166</v>
      </c>
      <c r="QA840" t="s">
        <v>2665</v>
      </c>
      <c r="QB840" t="s">
        <v>166</v>
      </c>
      <c r="QS840" t="s">
        <v>2702</v>
      </c>
      <c r="QT840" t="s">
        <v>166</v>
      </c>
      <c r="QY840" t="s">
        <v>2665</v>
      </c>
      <c r="QZ840" t="s">
        <v>166</v>
      </c>
    </row>
    <row r="841" spans="119:468">
      <c r="DO841" t="s">
        <v>2703</v>
      </c>
      <c r="DP841" t="s">
        <v>166</v>
      </c>
      <c r="EG841" t="s">
        <v>2703</v>
      </c>
      <c r="EH841" t="s">
        <v>166</v>
      </c>
      <c r="GO841" t="s">
        <v>2703</v>
      </c>
      <c r="GP841" t="s">
        <v>166</v>
      </c>
      <c r="HK841" t="s">
        <v>2703</v>
      </c>
      <c r="HL841" t="s">
        <v>166</v>
      </c>
      <c r="QA841" t="s">
        <v>2666</v>
      </c>
      <c r="QB841" t="s">
        <v>166</v>
      </c>
      <c r="QS841" t="s">
        <v>2703</v>
      </c>
      <c r="QT841" t="s">
        <v>166</v>
      </c>
      <c r="QY841" t="s">
        <v>2666</v>
      </c>
      <c r="QZ841" t="s">
        <v>166</v>
      </c>
    </row>
    <row r="842" spans="119:468">
      <c r="DO842" t="s">
        <v>2704</v>
      </c>
      <c r="DP842" t="s">
        <v>166</v>
      </c>
      <c r="EG842" t="s">
        <v>2704</v>
      </c>
      <c r="EH842" t="s">
        <v>166</v>
      </c>
      <c r="GO842" t="s">
        <v>2704</v>
      </c>
      <c r="GP842" t="s">
        <v>166</v>
      </c>
      <c r="HK842" t="s">
        <v>2704</v>
      </c>
      <c r="HL842" t="s">
        <v>166</v>
      </c>
      <c r="QA842" t="s">
        <v>2667</v>
      </c>
      <c r="QB842" t="s">
        <v>166</v>
      </c>
      <c r="QS842" t="s">
        <v>2704</v>
      </c>
      <c r="QT842" t="s">
        <v>166</v>
      </c>
      <c r="QY842" t="s">
        <v>2667</v>
      </c>
      <c r="QZ842" t="s">
        <v>166</v>
      </c>
    </row>
    <row r="843" spans="119:468">
      <c r="DO843" t="s">
        <v>2705</v>
      </c>
      <c r="DP843" t="s">
        <v>166</v>
      </c>
      <c r="EG843" t="s">
        <v>2705</v>
      </c>
      <c r="EH843" t="s">
        <v>166</v>
      </c>
      <c r="GO843" t="s">
        <v>2705</v>
      </c>
      <c r="GP843" t="s">
        <v>166</v>
      </c>
      <c r="HK843" t="s">
        <v>2705</v>
      </c>
      <c r="HL843" t="s">
        <v>166</v>
      </c>
      <c r="QA843" t="s">
        <v>2668</v>
      </c>
      <c r="QB843" t="s">
        <v>166</v>
      </c>
      <c r="QS843" t="s">
        <v>2705</v>
      </c>
      <c r="QT843" t="s">
        <v>166</v>
      </c>
      <c r="QY843" t="s">
        <v>2668</v>
      </c>
      <c r="QZ843" t="s">
        <v>166</v>
      </c>
    </row>
    <row r="844" spans="119:468">
      <c r="DO844" t="s">
        <v>2706</v>
      </c>
      <c r="DP844" t="s">
        <v>166</v>
      </c>
      <c r="EG844" t="s">
        <v>2706</v>
      </c>
      <c r="EH844" t="s">
        <v>166</v>
      </c>
      <c r="GO844" t="s">
        <v>2706</v>
      </c>
      <c r="GP844" t="s">
        <v>166</v>
      </c>
      <c r="HK844" t="s">
        <v>2706</v>
      </c>
      <c r="HL844" t="s">
        <v>166</v>
      </c>
      <c r="QA844" t="s">
        <v>2669</v>
      </c>
      <c r="QB844" t="s">
        <v>166</v>
      </c>
      <c r="QS844" t="s">
        <v>2706</v>
      </c>
      <c r="QT844" t="s">
        <v>166</v>
      </c>
      <c r="QY844" t="s">
        <v>2669</v>
      </c>
      <c r="QZ844" t="s">
        <v>166</v>
      </c>
    </row>
    <row r="845" spans="119:468">
      <c r="DO845" t="s">
        <v>2707</v>
      </c>
      <c r="DP845" t="s">
        <v>166</v>
      </c>
      <c r="EG845" t="s">
        <v>2707</v>
      </c>
      <c r="EH845" t="s">
        <v>166</v>
      </c>
      <c r="GO845" t="s">
        <v>2707</v>
      </c>
      <c r="GP845" t="s">
        <v>166</v>
      </c>
      <c r="HK845" t="s">
        <v>2707</v>
      </c>
      <c r="HL845" t="s">
        <v>166</v>
      </c>
      <c r="QA845" t="s">
        <v>2670</v>
      </c>
      <c r="QB845" t="s">
        <v>166</v>
      </c>
      <c r="QS845" t="s">
        <v>2707</v>
      </c>
      <c r="QT845" t="s">
        <v>166</v>
      </c>
      <c r="QY845" t="s">
        <v>2670</v>
      </c>
      <c r="QZ845" t="s">
        <v>166</v>
      </c>
    </row>
    <row r="846" spans="119:468">
      <c r="DO846" t="s">
        <v>2708</v>
      </c>
      <c r="DP846" t="s">
        <v>166</v>
      </c>
      <c r="EG846" t="s">
        <v>2708</v>
      </c>
      <c r="EH846" t="s">
        <v>166</v>
      </c>
      <c r="GO846" t="s">
        <v>2708</v>
      </c>
      <c r="GP846" t="s">
        <v>166</v>
      </c>
      <c r="HK846" t="s">
        <v>2708</v>
      </c>
      <c r="HL846" t="s">
        <v>166</v>
      </c>
      <c r="QA846" t="s">
        <v>2671</v>
      </c>
      <c r="QB846" t="s">
        <v>166</v>
      </c>
      <c r="QS846" t="s">
        <v>2708</v>
      </c>
      <c r="QT846" t="s">
        <v>166</v>
      </c>
      <c r="QY846" t="s">
        <v>2671</v>
      </c>
      <c r="QZ846" t="s">
        <v>166</v>
      </c>
    </row>
    <row r="847" spans="119:468">
      <c r="DO847" t="s">
        <v>2709</v>
      </c>
      <c r="DP847" t="s">
        <v>166</v>
      </c>
      <c r="EG847" t="s">
        <v>2709</v>
      </c>
      <c r="EH847" t="s">
        <v>166</v>
      </c>
      <c r="GO847" t="s">
        <v>2709</v>
      </c>
      <c r="GP847" t="s">
        <v>166</v>
      </c>
      <c r="HK847" t="s">
        <v>2709</v>
      </c>
      <c r="HL847" t="s">
        <v>166</v>
      </c>
      <c r="QA847" t="s">
        <v>2672</v>
      </c>
      <c r="QB847" t="s">
        <v>166</v>
      </c>
      <c r="QS847" t="s">
        <v>2709</v>
      </c>
      <c r="QT847" t="s">
        <v>166</v>
      </c>
      <c r="QY847" t="s">
        <v>2672</v>
      </c>
      <c r="QZ847" t="s">
        <v>166</v>
      </c>
    </row>
    <row r="848" spans="119:468">
      <c r="DO848" t="s">
        <v>2710</v>
      </c>
      <c r="DP848" t="s">
        <v>166</v>
      </c>
      <c r="EG848" t="s">
        <v>2710</v>
      </c>
      <c r="EH848" t="s">
        <v>166</v>
      </c>
      <c r="GO848" t="s">
        <v>2710</v>
      </c>
      <c r="GP848" t="s">
        <v>166</v>
      </c>
      <c r="HK848" t="s">
        <v>2710</v>
      </c>
      <c r="HL848" t="s">
        <v>166</v>
      </c>
      <c r="QA848" t="s">
        <v>2673</v>
      </c>
      <c r="QB848" t="s">
        <v>166</v>
      </c>
      <c r="QS848" t="s">
        <v>2710</v>
      </c>
      <c r="QT848" t="s">
        <v>166</v>
      </c>
      <c r="QY848" t="s">
        <v>2673</v>
      </c>
      <c r="QZ848" t="s">
        <v>166</v>
      </c>
    </row>
    <row r="849" spans="119:468">
      <c r="DO849" t="s">
        <v>2711</v>
      </c>
      <c r="DP849" t="s">
        <v>166</v>
      </c>
      <c r="EG849" t="s">
        <v>2711</v>
      </c>
      <c r="EH849" t="s">
        <v>166</v>
      </c>
      <c r="GO849" t="s">
        <v>2711</v>
      </c>
      <c r="GP849" t="s">
        <v>166</v>
      </c>
      <c r="HK849" t="s">
        <v>2711</v>
      </c>
      <c r="HL849" t="s">
        <v>166</v>
      </c>
      <c r="QA849" t="s">
        <v>2674</v>
      </c>
      <c r="QB849" t="s">
        <v>166</v>
      </c>
      <c r="QS849" t="s">
        <v>2711</v>
      </c>
      <c r="QT849" t="s">
        <v>166</v>
      </c>
      <c r="QY849" t="s">
        <v>2674</v>
      </c>
      <c r="QZ849" t="s">
        <v>166</v>
      </c>
    </row>
    <row r="850" spans="119:468">
      <c r="DO850" t="s">
        <v>2712</v>
      </c>
      <c r="DP850" t="s">
        <v>166</v>
      </c>
      <c r="EG850" t="s">
        <v>2712</v>
      </c>
      <c r="EH850" t="s">
        <v>166</v>
      </c>
      <c r="GO850" t="s">
        <v>2712</v>
      </c>
      <c r="GP850" t="s">
        <v>166</v>
      </c>
      <c r="HK850" t="s">
        <v>2712</v>
      </c>
      <c r="HL850" t="s">
        <v>166</v>
      </c>
      <c r="QA850" t="s">
        <v>2675</v>
      </c>
      <c r="QB850" t="s">
        <v>166</v>
      </c>
      <c r="QS850" t="s">
        <v>2712</v>
      </c>
      <c r="QT850" t="s">
        <v>166</v>
      </c>
      <c r="QY850" t="s">
        <v>2675</v>
      </c>
      <c r="QZ850" t="s">
        <v>166</v>
      </c>
    </row>
    <row r="851" spans="119:468">
      <c r="DO851" t="s">
        <v>2713</v>
      </c>
      <c r="DP851" t="s">
        <v>166</v>
      </c>
      <c r="EG851" t="s">
        <v>2713</v>
      </c>
      <c r="EH851" t="s">
        <v>166</v>
      </c>
      <c r="GO851" t="s">
        <v>2713</v>
      </c>
      <c r="GP851" t="s">
        <v>166</v>
      </c>
      <c r="HK851" t="s">
        <v>2713</v>
      </c>
      <c r="HL851" t="s">
        <v>166</v>
      </c>
      <c r="QA851" t="s">
        <v>2676</v>
      </c>
      <c r="QB851" t="s">
        <v>166</v>
      </c>
      <c r="QS851" t="s">
        <v>2713</v>
      </c>
      <c r="QT851" t="s">
        <v>166</v>
      </c>
      <c r="QY851" t="s">
        <v>2676</v>
      </c>
      <c r="QZ851" t="s">
        <v>166</v>
      </c>
    </row>
    <row r="852" spans="119:468">
      <c r="DO852" t="s">
        <v>2714</v>
      </c>
      <c r="DP852" t="s">
        <v>166</v>
      </c>
      <c r="EG852" t="s">
        <v>2714</v>
      </c>
      <c r="EH852" t="s">
        <v>166</v>
      </c>
      <c r="GO852" t="s">
        <v>2714</v>
      </c>
      <c r="GP852" t="s">
        <v>166</v>
      </c>
      <c r="HK852" t="s">
        <v>2714</v>
      </c>
      <c r="HL852" t="s">
        <v>166</v>
      </c>
      <c r="QA852" t="s">
        <v>2677</v>
      </c>
      <c r="QB852" t="s">
        <v>166</v>
      </c>
      <c r="QS852" t="s">
        <v>2714</v>
      </c>
      <c r="QT852" t="s">
        <v>166</v>
      </c>
      <c r="QY852" t="s">
        <v>2677</v>
      </c>
      <c r="QZ852" t="s">
        <v>166</v>
      </c>
    </row>
    <row r="853" spans="119:468">
      <c r="DO853" t="s">
        <v>2715</v>
      </c>
      <c r="DP853" t="s">
        <v>166</v>
      </c>
      <c r="EG853" t="s">
        <v>2715</v>
      </c>
      <c r="EH853" t="s">
        <v>166</v>
      </c>
      <c r="GO853" t="s">
        <v>2715</v>
      </c>
      <c r="GP853" t="s">
        <v>166</v>
      </c>
      <c r="HK853" t="s">
        <v>2715</v>
      </c>
      <c r="HL853" t="s">
        <v>166</v>
      </c>
      <c r="QA853" t="s">
        <v>2678</v>
      </c>
      <c r="QB853" t="s">
        <v>166</v>
      </c>
      <c r="QS853" t="s">
        <v>2715</v>
      </c>
      <c r="QT853" t="s">
        <v>166</v>
      </c>
      <c r="QY853" t="s">
        <v>2678</v>
      </c>
      <c r="QZ853" t="s">
        <v>166</v>
      </c>
    </row>
    <row r="854" spans="119:468">
      <c r="DO854" t="s">
        <v>2716</v>
      </c>
      <c r="DP854" t="s">
        <v>166</v>
      </c>
      <c r="EG854" t="s">
        <v>2716</v>
      </c>
      <c r="EH854" t="s">
        <v>166</v>
      </c>
      <c r="GO854" t="s">
        <v>2716</v>
      </c>
      <c r="GP854" t="s">
        <v>166</v>
      </c>
      <c r="HK854" t="s">
        <v>2716</v>
      </c>
      <c r="HL854" t="s">
        <v>166</v>
      </c>
      <c r="QA854" t="s">
        <v>2679</v>
      </c>
      <c r="QB854" t="s">
        <v>166</v>
      </c>
      <c r="QS854" t="s">
        <v>2716</v>
      </c>
      <c r="QT854" t="s">
        <v>166</v>
      </c>
      <c r="QY854" t="s">
        <v>2679</v>
      </c>
      <c r="QZ854" t="s">
        <v>166</v>
      </c>
    </row>
    <row r="855" spans="119:468">
      <c r="DO855" t="s">
        <v>2717</v>
      </c>
      <c r="DP855" t="s">
        <v>166</v>
      </c>
      <c r="EG855" t="s">
        <v>2717</v>
      </c>
      <c r="EH855" t="s">
        <v>166</v>
      </c>
      <c r="GO855" t="s">
        <v>2717</v>
      </c>
      <c r="GP855" t="s">
        <v>166</v>
      </c>
      <c r="HK855" t="s">
        <v>2717</v>
      </c>
      <c r="HL855" t="s">
        <v>166</v>
      </c>
      <c r="QA855" t="s">
        <v>2680</v>
      </c>
      <c r="QB855" t="s">
        <v>166</v>
      </c>
      <c r="QS855" t="s">
        <v>2717</v>
      </c>
      <c r="QT855" t="s">
        <v>166</v>
      </c>
      <c r="QY855" t="s">
        <v>2680</v>
      </c>
      <c r="QZ855" t="s">
        <v>166</v>
      </c>
    </row>
    <row r="856" spans="119:468">
      <c r="DO856" t="s">
        <v>2718</v>
      </c>
      <c r="DP856" t="s">
        <v>166</v>
      </c>
      <c r="EG856" t="s">
        <v>2718</v>
      </c>
      <c r="EH856" t="s">
        <v>166</v>
      </c>
      <c r="GO856" t="s">
        <v>2718</v>
      </c>
      <c r="GP856" t="s">
        <v>166</v>
      </c>
      <c r="HK856" t="s">
        <v>2718</v>
      </c>
      <c r="HL856" t="s">
        <v>166</v>
      </c>
      <c r="QA856" t="s">
        <v>2681</v>
      </c>
      <c r="QB856" t="s">
        <v>166</v>
      </c>
      <c r="QS856" t="s">
        <v>2718</v>
      </c>
      <c r="QT856" t="s">
        <v>166</v>
      </c>
      <c r="QY856" t="s">
        <v>2681</v>
      </c>
      <c r="QZ856" t="s">
        <v>166</v>
      </c>
    </row>
    <row r="857" spans="119:468">
      <c r="DO857" t="s">
        <v>2719</v>
      </c>
      <c r="DP857" t="s">
        <v>166</v>
      </c>
      <c r="EG857" t="s">
        <v>2719</v>
      </c>
      <c r="EH857" t="s">
        <v>166</v>
      </c>
      <c r="GO857" t="s">
        <v>2719</v>
      </c>
      <c r="GP857" t="s">
        <v>166</v>
      </c>
      <c r="HK857" t="s">
        <v>2719</v>
      </c>
      <c r="HL857" t="s">
        <v>166</v>
      </c>
      <c r="QA857" t="s">
        <v>2682</v>
      </c>
      <c r="QB857" t="s">
        <v>166</v>
      </c>
      <c r="QS857" t="s">
        <v>2719</v>
      </c>
      <c r="QT857" t="s">
        <v>166</v>
      </c>
      <c r="QY857" t="s">
        <v>2682</v>
      </c>
      <c r="QZ857" t="s">
        <v>166</v>
      </c>
    </row>
    <row r="858" spans="119:468">
      <c r="DO858" t="s">
        <v>2720</v>
      </c>
      <c r="DP858" t="s">
        <v>166</v>
      </c>
      <c r="EG858" t="s">
        <v>2720</v>
      </c>
      <c r="EH858" t="s">
        <v>166</v>
      </c>
      <c r="GO858" t="s">
        <v>2720</v>
      </c>
      <c r="GP858" t="s">
        <v>166</v>
      </c>
      <c r="HK858" t="s">
        <v>2720</v>
      </c>
      <c r="HL858" t="s">
        <v>166</v>
      </c>
      <c r="QA858" t="s">
        <v>2683</v>
      </c>
      <c r="QB858" t="s">
        <v>166</v>
      </c>
      <c r="QS858" t="s">
        <v>2720</v>
      </c>
      <c r="QT858" t="s">
        <v>166</v>
      </c>
      <c r="QY858" t="s">
        <v>2683</v>
      </c>
      <c r="QZ858" t="s">
        <v>166</v>
      </c>
    </row>
    <row r="859" spans="119:468">
      <c r="DO859" t="s">
        <v>2721</v>
      </c>
      <c r="DP859" t="s">
        <v>166</v>
      </c>
      <c r="EG859" t="s">
        <v>2721</v>
      </c>
      <c r="EH859" t="s">
        <v>166</v>
      </c>
      <c r="GO859" t="s">
        <v>2721</v>
      </c>
      <c r="GP859" t="s">
        <v>166</v>
      </c>
      <c r="HK859" t="s">
        <v>2721</v>
      </c>
      <c r="HL859" t="s">
        <v>166</v>
      </c>
      <c r="QA859" t="s">
        <v>2684</v>
      </c>
      <c r="QB859" t="s">
        <v>166</v>
      </c>
      <c r="QS859" t="s">
        <v>2721</v>
      </c>
      <c r="QT859" t="s">
        <v>166</v>
      </c>
      <c r="QY859" t="s">
        <v>2684</v>
      </c>
      <c r="QZ859" t="s">
        <v>166</v>
      </c>
    </row>
    <row r="860" spans="119:468">
      <c r="DO860" t="s">
        <v>2722</v>
      </c>
      <c r="DP860" t="s">
        <v>166</v>
      </c>
      <c r="EG860" t="s">
        <v>2722</v>
      </c>
      <c r="EH860" t="s">
        <v>166</v>
      </c>
      <c r="GO860" t="s">
        <v>2722</v>
      </c>
      <c r="GP860" t="s">
        <v>166</v>
      </c>
      <c r="HK860" t="s">
        <v>2722</v>
      </c>
      <c r="HL860" t="s">
        <v>166</v>
      </c>
      <c r="QA860" t="s">
        <v>2685</v>
      </c>
      <c r="QB860" t="s">
        <v>166</v>
      </c>
      <c r="QS860" t="s">
        <v>2722</v>
      </c>
      <c r="QT860" t="s">
        <v>166</v>
      </c>
      <c r="QY860" t="s">
        <v>2685</v>
      </c>
      <c r="QZ860" t="s">
        <v>166</v>
      </c>
    </row>
    <row r="861" spans="119:468">
      <c r="DO861" t="s">
        <v>2723</v>
      </c>
      <c r="DP861" t="s">
        <v>166</v>
      </c>
      <c r="EG861" t="s">
        <v>2723</v>
      </c>
      <c r="EH861" t="s">
        <v>166</v>
      </c>
      <c r="GO861" t="s">
        <v>2723</v>
      </c>
      <c r="GP861" t="s">
        <v>166</v>
      </c>
      <c r="HK861" t="s">
        <v>2723</v>
      </c>
      <c r="HL861" t="s">
        <v>166</v>
      </c>
      <c r="QA861" t="s">
        <v>2686</v>
      </c>
      <c r="QB861" t="s">
        <v>166</v>
      </c>
      <c r="QS861" t="s">
        <v>2723</v>
      </c>
      <c r="QT861" t="s">
        <v>166</v>
      </c>
      <c r="QY861" t="s">
        <v>2686</v>
      </c>
      <c r="QZ861" t="s">
        <v>166</v>
      </c>
    </row>
    <row r="862" spans="119:468">
      <c r="DO862" t="s">
        <v>2724</v>
      </c>
      <c r="DP862" t="s">
        <v>166</v>
      </c>
      <c r="EG862" t="s">
        <v>2724</v>
      </c>
      <c r="EH862" t="s">
        <v>166</v>
      </c>
      <c r="GO862" t="s">
        <v>2724</v>
      </c>
      <c r="GP862" t="s">
        <v>166</v>
      </c>
      <c r="HK862" t="s">
        <v>2724</v>
      </c>
      <c r="HL862" t="s">
        <v>166</v>
      </c>
      <c r="QA862" t="s">
        <v>2687</v>
      </c>
      <c r="QB862" t="s">
        <v>166</v>
      </c>
      <c r="QS862" t="s">
        <v>2724</v>
      </c>
      <c r="QT862" t="s">
        <v>166</v>
      </c>
      <c r="QY862" t="s">
        <v>2687</v>
      </c>
      <c r="QZ862" t="s">
        <v>166</v>
      </c>
    </row>
    <row r="863" spans="119:468">
      <c r="DO863" t="s">
        <v>2725</v>
      </c>
      <c r="DP863" t="s">
        <v>166</v>
      </c>
      <c r="EG863" t="s">
        <v>2725</v>
      </c>
      <c r="EH863" t="s">
        <v>166</v>
      </c>
      <c r="GO863" t="s">
        <v>2725</v>
      </c>
      <c r="GP863" t="s">
        <v>166</v>
      </c>
      <c r="HK863" t="s">
        <v>2725</v>
      </c>
      <c r="HL863" t="s">
        <v>166</v>
      </c>
      <c r="QA863" t="s">
        <v>2688</v>
      </c>
      <c r="QB863" t="s">
        <v>166</v>
      </c>
      <c r="QS863" t="s">
        <v>2725</v>
      </c>
      <c r="QT863" t="s">
        <v>166</v>
      </c>
      <c r="QY863" t="s">
        <v>2688</v>
      </c>
      <c r="QZ863" t="s">
        <v>166</v>
      </c>
    </row>
    <row r="864" spans="119:468">
      <c r="DO864" t="s">
        <v>2726</v>
      </c>
      <c r="DP864" t="s">
        <v>166</v>
      </c>
      <c r="EG864" t="s">
        <v>2726</v>
      </c>
      <c r="EH864" t="s">
        <v>166</v>
      </c>
      <c r="GO864" t="s">
        <v>2726</v>
      </c>
      <c r="GP864" t="s">
        <v>166</v>
      </c>
      <c r="HK864" t="s">
        <v>2726</v>
      </c>
      <c r="HL864" t="s">
        <v>166</v>
      </c>
      <c r="QA864" t="s">
        <v>2689</v>
      </c>
      <c r="QB864" t="s">
        <v>166</v>
      </c>
      <c r="QS864" t="s">
        <v>2726</v>
      </c>
      <c r="QT864" t="s">
        <v>166</v>
      </c>
      <c r="QY864" t="s">
        <v>2689</v>
      </c>
      <c r="QZ864" t="s">
        <v>166</v>
      </c>
    </row>
    <row r="865" spans="119:468">
      <c r="DO865" t="s">
        <v>2727</v>
      </c>
      <c r="DP865" t="s">
        <v>166</v>
      </c>
      <c r="EG865" t="s">
        <v>2727</v>
      </c>
      <c r="EH865" t="s">
        <v>166</v>
      </c>
      <c r="GO865" t="s">
        <v>2727</v>
      </c>
      <c r="GP865" t="s">
        <v>166</v>
      </c>
      <c r="HK865" t="s">
        <v>2727</v>
      </c>
      <c r="HL865" t="s">
        <v>166</v>
      </c>
      <c r="QA865" t="s">
        <v>2690</v>
      </c>
      <c r="QB865" t="s">
        <v>166</v>
      </c>
      <c r="QS865" t="s">
        <v>2727</v>
      </c>
      <c r="QT865" t="s">
        <v>166</v>
      </c>
      <c r="QY865" t="s">
        <v>2690</v>
      </c>
      <c r="QZ865" t="s">
        <v>166</v>
      </c>
    </row>
    <row r="866" spans="119:468">
      <c r="DO866" t="s">
        <v>2728</v>
      </c>
      <c r="DP866" t="s">
        <v>166</v>
      </c>
      <c r="EG866" t="s">
        <v>2728</v>
      </c>
      <c r="EH866" t="s">
        <v>166</v>
      </c>
      <c r="GO866" t="s">
        <v>2728</v>
      </c>
      <c r="GP866" t="s">
        <v>166</v>
      </c>
      <c r="HK866" t="s">
        <v>2728</v>
      </c>
      <c r="HL866" t="s">
        <v>166</v>
      </c>
      <c r="QA866" t="s">
        <v>2691</v>
      </c>
      <c r="QB866" t="s">
        <v>166</v>
      </c>
      <c r="QS866" t="s">
        <v>2728</v>
      </c>
      <c r="QT866" t="s">
        <v>166</v>
      </c>
      <c r="QY866" t="s">
        <v>2691</v>
      </c>
      <c r="QZ866" t="s">
        <v>166</v>
      </c>
    </row>
    <row r="867" spans="119:468">
      <c r="DO867" t="s">
        <v>2729</v>
      </c>
      <c r="DP867" t="s">
        <v>166</v>
      </c>
      <c r="EG867" t="s">
        <v>2729</v>
      </c>
      <c r="EH867" t="s">
        <v>166</v>
      </c>
      <c r="GO867" t="s">
        <v>2729</v>
      </c>
      <c r="GP867" t="s">
        <v>166</v>
      </c>
      <c r="HK867" t="s">
        <v>2729</v>
      </c>
      <c r="HL867" t="s">
        <v>166</v>
      </c>
      <c r="QA867" t="s">
        <v>2692</v>
      </c>
      <c r="QB867" t="s">
        <v>166</v>
      </c>
      <c r="QS867" t="s">
        <v>2729</v>
      </c>
      <c r="QT867" t="s">
        <v>166</v>
      </c>
      <c r="QY867" t="s">
        <v>2692</v>
      </c>
      <c r="QZ867" t="s">
        <v>166</v>
      </c>
    </row>
    <row r="868" spans="119:468">
      <c r="DO868" t="s">
        <v>2730</v>
      </c>
      <c r="DP868" t="s">
        <v>166</v>
      </c>
      <c r="EG868" t="s">
        <v>2730</v>
      </c>
      <c r="EH868" t="s">
        <v>166</v>
      </c>
      <c r="GO868" t="s">
        <v>2730</v>
      </c>
      <c r="GP868" t="s">
        <v>166</v>
      </c>
      <c r="HK868" t="s">
        <v>2730</v>
      </c>
      <c r="HL868" t="s">
        <v>166</v>
      </c>
      <c r="QA868" t="s">
        <v>2693</v>
      </c>
      <c r="QB868" t="s">
        <v>166</v>
      </c>
      <c r="QS868" t="s">
        <v>2730</v>
      </c>
      <c r="QT868" t="s">
        <v>166</v>
      </c>
      <c r="QY868" t="s">
        <v>2693</v>
      </c>
      <c r="QZ868" t="s">
        <v>166</v>
      </c>
    </row>
    <row r="869" spans="119:468">
      <c r="DO869" t="s">
        <v>2731</v>
      </c>
      <c r="DP869" t="s">
        <v>166</v>
      </c>
      <c r="EG869" t="s">
        <v>2731</v>
      </c>
      <c r="EH869" t="s">
        <v>166</v>
      </c>
      <c r="GO869" t="s">
        <v>2731</v>
      </c>
      <c r="GP869" t="s">
        <v>166</v>
      </c>
      <c r="HK869" t="s">
        <v>2731</v>
      </c>
      <c r="HL869" t="s">
        <v>166</v>
      </c>
      <c r="QA869" t="s">
        <v>2694</v>
      </c>
      <c r="QB869" t="s">
        <v>166</v>
      </c>
      <c r="QS869" t="s">
        <v>2731</v>
      </c>
      <c r="QT869" t="s">
        <v>166</v>
      </c>
      <c r="QY869" t="s">
        <v>2694</v>
      </c>
      <c r="QZ869" t="s">
        <v>166</v>
      </c>
    </row>
    <row r="870" spans="119:468">
      <c r="DO870" t="s">
        <v>2732</v>
      </c>
      <c r="DP870" t="s">
        <v>166</v>
      </c>
      <c r="EG870" t="s">
        <v>2732</v>
      </c>
      <c r="EH870" t="s">
        <v>166</v>
      </c>
      <c r="GO870" t="s">
        <v>2732</v>
      </c>
      <c r="GP870" t="s">
        <v>166</v>
      </c>
      <c r="HK870" t="s">
        <v>2732</v>
      </c>
      <c r="HL870" t="s">
        <v>166</v>
      </c>
      <c r="QA870" t="s">
        <v>2695</v>
      </c>
      <c r="QB870" t="s">
        <v>166</v>
      </c>
      <c r="QS870" t="s">
        <v>2732</v>
      </c>
      <c r="QT870" t="s">
        <v>166</v>
      </c>
      <c r="QY870" t="s">
        <v>2695</v>
      </c>
      <c r="QZ870" t="s">
        <v>166</v>
      </c>
    </row>
    <row r="871" spans="119:468">
      <c r="DO871" t="s">
        <v>2733</v>
      </c>
      <c r="DP871" t="s">
        <v>166</v>
      </c>
      <c r="EG871" t="s">
        <v>2733</v>
      </c>
      <c r="EH871" t="s">
        <v>166</v>
      </c>
      <c r="GO871" t="s">
        <v>2733</v>
      </c>
      <c r="GP871" t="s">
        <v>166</v>
      </c>
      <c r="HK871" t="s">
        <v>2733</v>
      </c>
      <c r="HL871" t="s">
        <v>166</v>
      </c>
      <c r="QA871" t="s">
        <v>2696</v>
      </c>
      <c r="QB871" t="s">
        <v>166</v>
      </c>
      <c r="QS871" t="s">
        <v>2733</v>
      </c>
      <c r="QT871" t="s">
        <v>166</v>
      </c>
      <c r="QY871" t="s">
        <v>2696</v>
      </c>
      <c r="QZ871" t="s">
        <v>166</v>
      </c>
    </row>
    <row r="872" spans="119:468">
      <c r="DO872" t="s">
        <v>2734</v>
      </c>
      <c r="DP872" t="s">
        <v>166</v>
      </c>
      <c r="EG872" t="s">
        <v>2734</v>
      </c>
      <c r="EH872" t="s">
        <v>166</v>
      </c>
      <c r="GO872" t="s">
        <v>2734</v>
      </c>
      <c r="GP872" t="s">
        <v>166</v>
      </c>
      <c r="HK872" t="s">
        <v>2734</v>
      </c>
      <c r="HL872" t="s">
        <v>166</v>
      </c>
      <c r="QA872" t="s">
        <v>2697</v>
      </c>
      <c r="QB872" t="s">
        <v>166</v>
      </c>
      <c r="QS872" t="s">
        <v>2734</v>
      </c>
      <c r="QT872" t="s">
        <v>166</v>
      </c>
      <c r="QY872" t="s">
        <v>2697</v>
      </c>
      <c r="QZ872" t="s">
        <v>166</v>
      </c>
    </row>
    <row r="873" spans="119:468">
      <c r="DO873" t="s">
        <v>2735</v>
      </c>
      <c r="DP873" t="s">
        <v>166</v>
      </c>
      <c r="EG873" t="s">
        <v>2735</v>
      </c>
      <c r="EH873" t="s">
        <v>166</v>
      </c>
      <c r="GO873" t="s">
        <v>2735</v>
      </c>
      <c r="GP873" t="s">
        <v>166</v>
      </c>
      <c r="HK873" t="s">
        <v>2735</v>
      </c>
      <c r="HL873" t="s">
        <v>166</v>
      </c>
      <c r="QA873" t="s">
        <v>2698</v>
      </c>
      <c r="QB873" t="s">
        <v>166</v>
      </c>
      <c r="QS873" t="s">
        <v>2735</v>
      </c>
      <c r="QT873" t="s">
        <v>166</v>
      </c>
      <c r="QY873" t="s">
        <v>2698</v>
      </c>
      <c r="QZ873" t="s">
        <v>166</v>
      </c>
    </row>
    <row r="874" spans="119:468">
      <c r="DO874" t="s">
        <v>2736</v>
      </c>
      <c r="DP874" t="s">
        <v>166</v>
      </c>
      <c r="EG874" t="s">
        <v>2736</v>
      </c>
      <c r="EH874" t="s">
        <v>166</v>
      </c>
      <c r="GO874" t="s">
        <v>2736</v>
      </c>
      <c r="GP874" t="s">
        <v>166</v>
      </c>
      <c r="HK874" t="s">
        <v>2736</v>
      </c>
      <c r="HL874" t="s">
        <v>166</v>
      </c>
      <c r="QA874" t="s">
        <v>2699</v>
      </c>
      <c r="QB874" t="s">
        <v>166</v>
      </c>
      <c r="QS874" t="s">
        <v>2736</v>
      </c>
      <c r="QT874" t="s">
        <v>166</v>
      </c>
      <c r="QY874" t="s">
        <v>2699</v>
      </c>
      <c r="QZ874" t="s">
        <v>166</v>
      </c>
    </row>
    <row r="875" spans="119:468">
      <c r="DO875" t="s">
        <v>2737</v>
      </c>
      <c r="DP875" t="s">
        <v>166</v>
      </c>
      <c r="EG875" t="s">
        <v>2737</v>
      </c>
      <c r="EH875" t="s">
        <v>166</v>
      </c>
      <c r="GO875" t="s">
        <v>2737</v>
      </c>
      <c r="GP875" t="s">
        <v>166</v>
      </c>
      <c r="HK875" t="s">
        <v>2737</v>
      </c>
      <c r="HL875" t="s">
        <v>166</v>
      </c>
      <c r="QA875" t="s">
        <v>2700</v>
      </c>
      <c r="QB875" t="s">
        <v>166</v>
      </c>
      <c r="QS875" t="s">
        <v>2737</v>
      </c>
      <c r="QT875" t="s">
        <v>166</v>
      </c>
      <c r="QY875" t="s">
        <v>2700</v>
      </c>
      <c r="QZ875" t="s">
        <v>166</v>
      </c>
    </row>
    <row r="876" spans="119:468">
      <c r="DO876" t="s">
        <v>2738</v>
      </c>
      <c r="DP876" t="s">
        <v>166</v>
      </c>
      <c r="EG876" t="s">
        <v>2738</v>
      </c>
      <c r="EH876" t="s">
        <v>166</v>
      </c>
      <c r="GO876" t="s">
        <v>2738</v>
      </c>
      <c r="GP876" t="s">
        <v>166</v>
      </c>
      <c r="HK876" t="s">
        <v>2738</v>
      </c>
      <c r="HL876" t="s">
        <v>166</v>
      </c>
      <c r="QA876" t="s">
        <v>2701</v>
      </c>
      <c r="QB876" t="s">
        <v>166</v>
      </c>
      <c r="QS876" t="s">
        <v>2738</v>
      </c>
      <c r="QT876" t="s">
        <v>166</v>
      </c>
      <c r="QY876" t="s">
        <v>2701</v>
      </c>
      <c r="QZ876" t="s">
        <v>166</v>
      </c>
    </row>
    <row r="877" spans="119:468">
      <c r="DO877" t="s">
        <v>2739</v>
      </c>
      <c r="DP877" t="s">
        <v>166</v>
      </c>
      <c r="EG877" t="s">
        <v>2739</v>
      </c>
      <c r="EH877" t="s">
        <v>166</v>
      </c>
      <c r="GO877" t="s">
        <v>2739</v>
      </c>
      <c r="GP877" t="s">
        <v>166</v>
      </c>
      <c r="HK877" t="s">
        <v>2739</v>
      </c>
      <c r="HL877" t="s">
        <v>166</v>
      </c>
      <c r="QA877" t="s">
        <v>2702</v>
      </c>
      <c r="QB877" t="s">
        <v>166</v>
      </c>
      <c r="QS877" t="s">
        <v>2739</v>
      </c>
      <c r="QT877" t="s">
        <v>166</v>
      </c>
      <c r="QY877" t="s">
        <v>2702</v>
      </c>
      <c r="QZ877" t="s">
        <v>166</v>
      </c>
    </row>
    <row r="878" spans="119:468">
      <c r="DO878" t="s">
        <v>2740</v>
      </c>
      <c r="DP878" t="s">
        <v>166</v>
      </c>
      <c r="EG878" t="s">
        <v>2740</v>
      </c>
      <c r="EH878" t="s">
        <v>166</v>
      </c>
      <c r="GO878" t="s">
        <v>2740</v>
      </c>
      <c r="GP878" t="s">
        <v>166</v>
      </c>
      <c r="HK878" t="s">
        <v>2740</v>
      </c>
      <c r="HL878" t="s">
        <v>166</v>
      </c>
      <c r="QA878" t="s">
        <v>2703</v>
      </c>
      <c r="QB878" t="s">
        <v>166</v>
      </c>
      <c r="QS878" t="s">
        <v>2740</v>
      </c>
      <c r="QT878" t="s">
        <v>166</v>
      </c>
      <c r="QY878" t="s">
        <v>2703</v>
      </c>
      <c r="QZ878" t="s">
        <v>166</v>
      </c>
    </row>
    <row r="879" spans="119:468">
      <c r="DO879" t="s">
        <v>2741</v>
      </c>
      <c r="DP879" t="s">
        <v>166</v>
      </c>
      <c r="EG879" t="s">
        <v>2741</v>
      </c>
      <c r="EH879" t="s">
        <v>166</v>
      </c>
      <c r="GO879" t="s">
        <v>2741</v>
      </c>
      <c r="GP879" t="s">
        <v>166</v>
      </c>
      <c r="HK879" t="s">
        <v>2741</v>
      </c>
      <c r="HL879" t="s">
        <v>166</v>
      </c>
      <c r="QA879" t="s">
        <v>2704</v>
      </c>
      <c r="QB879" t="s">
        <v>166</v>
      </c>
      <c r="QS879" t="s">
        <v>2741</v>
      </c>
      <c r="QT879" t="s">
        <v>166</v>
      </c>
      <c r="QY879" t="s">
        <v>2704</v>
      </c>
      <c r="QZ879" t="s">
        <v>166</v>
      </c>
    </row>
    <row r="880" spans="119:468">
      <c r="DO880" t="s">
        <v>2742</v>
      </c>
      <c r="DP880" t="s">
        <v>166</v>
      </c>
      <c r="EG880" t="s">
        <v>2742</v>
      </c>
      <c r="EH880" t="s">
        <v>166</v>
      </c>
      <c r="GO880" t="s">
        <v>2742</v>
      </c>
      <c r="GP880" t="s">
        <v>166</v>
      </c>
      <c r="HK880" t="s">
        <v>2742</v>
      </c>
      <c r="HL880" t="s">
        <v>166</v>
      </c>
      <c r="QA880" t="s">
        <v>2705</v>
      </c>
      <c r="QB880" t="s">
        <v>166</v>
      </c>
      <c r="QS880" t="s">
        <v>2742</v>
      </c>
      <c r="QT880" t="s">
        <v>166</v>
      </c>
      <c r="QY880" t="s">
        <v>2705</v>
      </c>
      <c r="QZ880" t="s">
        <v>166</v>
      </c>
    </row>
    <row r="881" spans="119:468">
      <c r="DO881" t="s">
        <v>2743</v>
      </c>
      <c r="DP881" t="s">
        <v>166</v>
      </c>
      <c r="EG881" t="s">
        <v>2743</v>
      </c>
      <c r="EH881" t="s">
        <v>166</v>
      </c>
      <c r="GO881" t="s">
        <v>2743</v>
      </c>
      <c r="GP881" t="s">
        <v>166</v>
      </c>
      <c r="HK881" t="s">
        <v>2743</v>
      </c>
      <c r="HL881" t="s">
        <v>166</v>
      </c>
      <c r="QA881" t="s">
        <v>2706</v>
      </c>
      <c r="QB881" t="s">
        <v>166</v>
      </c>
      <c r="QS881" t="s">
        <v>2743</v>
      </c>
      <c r="QT881" t="s">
        <v>166</v>
      </c>
      <c r="QY881" t="s">
        <v>2706</v>
      </c>
      <c r="QZ881" t="s">
        <v>166</v>
      </c>
    </row>
    <row r="882" spans="119:468">
      <c r="DO882" t="s">
        <v>2669</v>
      </c>
      <c r="DP882" t="s">
        <v>166</v>
      </c>
      <c r="EG882" t="s">
        <v>2669</v>
      </c>
      <c r="EH882" t="s">
        <v>166</v>
      </c>
      <c r="GO882" t="s">
        <v>2669</v>
      </c>
      <c r="GP882" t="s">
        <v>166</v>
      </c>
      <c r="HK882" t="s">
        <v>2669</v>
      </c>
      <c r="HL882" t="s">
        <v>166</v>
      </c>
      <c r="QA882" t="s">
        <v>2707</v>
      </c>
      <c r="QB882" t="s">
        <v>166</v>
      </c>
      <c r="QS882" t="s">
        <v>2669</v>
      </c>
      <c r="QT882" t="s">
        <v>166</v>
      </c>
      <c r="QY882" t="s">
        <v>2707</v>
      </c>
      <c r="QZ882" t="s">
        <v>166</v>
      </c>
    </row>
    <row r="883" spans="119:468">
      <c r="DO883" t="s">
        <v>2744</v>
      </c>
      <c r="DP883" t="s">
        <v>166</v>
      </c>
      <c r="EG883" t="s">
        <v>2744</v>
      </c>
      <c r="EH883" t="s">
        <v>166</v>
      </c>
      <c r="GO883" t="s">
        <v>2744</v>
      </c>
      <c r="GP883" t="s">
        <v>166</v>
      </c>
      <c r="HK883" t="s">
        <v>2744</v>
      </c>
      <c r="HL883" t="s">
        <v>166</v>
      </c>
      <c r="QA883" t="s">
        <v>2708</v>
      </c>
      <c r="QB883" t="s">
        <v>166</v>
      </c>
      <c r="QS883" t="s">
        <v>2744</v>
      </c>
      <c r="QT883" t="s">
        <v>166</v>
      </c>
      <c r="QY883" t="s">
        <v>2708</v>
      </c>
      <c r="QZ883" t="s">
        <v>166</v>
      </c>
    </row>
    <row r="884" spans="119:468">
      <c r="DO884" t="s">
        <v>2745</v>
      </c>
      <c r="DP884" t="s">
        <v>166</v>
      </c>
      <c r="EG884" t="s">
        <v>2745</v>
      </c>
      <c r="EH884" t="s">
        <v>166</v>
      </c>
      <c r="GO884" t="s">
        <v>2745</v>
      </c>
      <c r="GP884" t="s">
        <v>166</v>
      </c>
      <c r="HK884" t="s">
        <v>2745</v>
      </c>
      <c r="HL884" t="s">
        <v>166</v>
      </c>
      <c r="QA884" t="s">
        <v>2709</v>
      </c>
      <c r="QB884" t="s">
        <v>166</v>
      </c>
      <c r="QS884" t="s">
        <v>2745</v>
      </c>
      <c r="QT884" t="s">
        <v>166</v>
      </c>
      <c r="QY884" t="s">
        <v>2709</v>
      </c>
      <c r="QZ884" t="s">
        <v>166</v>
      </c>
    </row>
    <row r="885" spans="119:468">
      <c r="DO885" t="s">
        <v>2746</v>
      </c>
      <c r="DP885" t="s">
        <v>166</v>
      </c>
      <c r="EG885" t="s">
        <v>2746</v>
      </c>
      <c r="EH885" t="s">
        <v>166</v>
      </c>
      <c r="GO885" t="s">
        <v>2746</v>
      </c>
      <c r="GP885" t="s">
        <v>166</v>
      </c>
      <c r="HK885" t="s">
        <v>2746</v>
      </c>
      <c r="HL885" t="s">
        <v>166</v>
      </c>
      <c r="QA885" t="s">
        <v>2710</v>
      </c>
      <c r="QB885" t="s">
        <v>166</v>
      </c>
      <c r="QS885" t="s">
        <v>2746</v>
      </c>
      <c r="QT885" t="s">
        <v>166</v>
      </c>
      <c r="QY885" t="s">
        <v>2710</v>
      </c>
      <c r="QZ885" t="s">
        <v>166</v>
      </c>
    </row>
    <row r="886" spans="119:468">
      <c r="DO886" t="s">
        <v>2747</v>
      </c>
      <c r="DP886" t="s">
        <v>166</v>
      </c>
      <c r="EG886" t="s">
        <v>2747</v>
      </c>
      <c r="EH886" t="s">
        <v>166</v>
      </c>
      <c r="GO886" t="s">
        <v>2747</v>
      </c>
      <c r="GP886" t="s">
        <v>166</v>
      </c>
      <c r="HK886" t="s">
        <v>2747</v>
      </c>
      <c r="HL886" t="s">
        <v>166</v>
      </c>
      <c r="QA886" t="s">
        <v>2711</v>
      </c>
      <c r="QB886" t="s">
        <v>166</v>
      </c>
      <c r="QS886" t="s">
        <v>2747</v>
      </c>
      <c r="QT886" t="s">
        <v>166</v>
      </c>
      <c r="QY886" t="s">
        <v>2711</v>
      </c>
      <c r="QZ886" t="s">
        <v>166</v>
      </c>
    </row>
    <row r="887" spans="119:468">
      <c r="DO887" t="s">
        <v>2748</v>
      </c>
      <c r="DP887" t="s">
        <v>166</v>
      </c>
      <c r="EG887" t="s">
        <v>2748</v>
      </c>
      <c r="EH887" t="s">
        <v>166</v>
      </c>
      <c r="GO887" t="s">
        <v>2748</v>
      </c>
      <c r="GP887" t="s">
        <v>166</v>
      </c>
      <c r="HK887" t="s">
        <v>2748</v>
      </c>
      <c r="HL887" t="s">
        <v>166</v>
      </c>
      <c r="QA887" t="s">
        <v>2712</v>
      </c>
      <c r="QB887" t="s">
        <v>166</v>
      </c>
      <c r="QS887" t="s">
        <v>2748</v>
      </c>
      <c r="QT887" t="s">
        <v>166</v>
      </c>
      <c r="QY887" t="s">
        <v>2712</v>
      </c>
      <c r="QZ887" t="s">
        <v>166</v>
      </c>
    </row>
    <row r="888" spans="119:468">
      <c r="DO888" t="s">
        <v>2749</v>
      </c>
      <c r="DP888" t="s">
        <v>166</v>
      </c>
      <c r="EG888" t="s">
        <v>2749</v>
      </c>
      <c r="EH888" t="s">
        <v>166</v>
      </c>
      <c r="GO888" t="s">
        <v>2749</v>
      </c>
      <c r="GP888" t="s">
        <v>166</v>
      </c>
      <c r="HK888" t="s">
        <v>2749</v>
      </c>
      <c r="HL888" t="s">
        <v>166</v>
      </c>
      <c r="QA888" t="s">
        <v>2713</v>
      </c>
      <c r="QB888" t="s">
        <v>166</v>
      </c>
      <c r="QS888" t="s">
        <v>2749</v>
      </c>
      <c r="QT888" t="s">
        <v>166</v>
      </c>
      <c r="QY888" t="s">
        <v>2713</v>
      </c>
      <c r="QZ888" t="s">
        <v>166</v>
      </c>
    </row>
    <row r="889" spans="119:468">
      <c r="DO889" t="s">
        <v>2750</v>
      </c>
      <c r="DP889" t="s">
        <v>166</v>
      </c>
      <c r="EG889" t="s">
        <v>2750</v>
      </c>
      <c r="EH889" t="s">
        <v>166</v>
      </c>
      <c r="GO889" t="s">
        <v>2750</v>
      </c>
      <c r="GP889" t="s">
        <v>166</v>
      </c>
      <c r="HK889" t="s">
        <v>2750</v>
      </c>
      <c r="HL889" t="s">
        <v>166</v>
      </c>
      <c r="QA889" t="s">
        <v>2714</v>
      </c>
      <c r="QB889" t="s">
        <v>166</v>
      </c>
      <c r="QS889" t="s">
        <v>2750</v>
      </c>
      <c r="QT889" t="s">
        <v>166</v>
      </c>
      <c r="QY889" t="s">
        <v>2714</v>
      </c>
      <c r="QZ889" t="s">
        <v>166</v>
      </c>
    </row>
    <row r="890" spans="119:468">
      <c r="DO890" t="s">
        <v>2751</v>
      </c>
      <c r="DP890" t="s">
        <v>166</v>
      </c>
      <c r="EG890" t="s">
        <v>2751</v>
      </c>
      <c r="EH890" t="s">
        <v>166</v>
      </c>
      <c r="GO890" t="s">
        <v>2751</v>
      </c>
      <c r="GP890" t="s">
        <v>166</v>
      </c>
      <c r="HK890" t="s">
        <v>2751</v>
      </c>
      <c r="HL890" t="s">
        <v>166</v>
      </c>
      <c r="QA890" t="s">
        <v>2715</v>
      </c>
      <c r="QB890" t="s">
        <v>166</v>
      </c>
      <c r="QS890" t="s">
        <v>2751</v>
      </c>
      <c r="QT890" t="s">
        <v>166</v>
      </c>
      <c r="QY890" t="s">
        <v>2715</v>
      </c>
      <c r="QZ890" t="s">
        <v>166</v>
      </c>
    </row>
    <row r="891" spans="119:468">
      <c r="DO891" t="s">
        <v>2752</v>
      </c>
      <c r="DP891" t="s">
        <v>166</v>
      </c>
      <c r="EG891" t="s">
        <v>2752</v>
      </c>
      <c r="EH891" t="s">
        <v>166</v>
      </c>
      <c r="GO891" t="s">
        <v>2752</v>
      </c>
      <c r="GP891" t="s">
        <v>166</v>
      </c>
      <c r="HK891" t="s">
        <v>2752</v>
      </c>
      <c r="HL891" t="s">
        <v>166</v>
      </c>
      <c r="QA891" t="s">
        <v>2716</v>
      </c>
      <c r="QB891" t="s">
        <v>166</v>
      </c>
      <c r="QS891" t="s">
        <v>2752</v>
      </c>
      <c r="QT891" t="s">
        <v>166</v>
      </c>
      <c r="QY891" t="s">
        <v>2716</v>
      </c>
      <c r="QZ891" t="s">
        <v>166</v>
      </c>
    </row>
    <row r="892" spans="119:468">
      <c r="DO892" t="s">
        <v>2753</v>
      </c>
      <c r="DP892" t="s">
        <v>166</v>
      </c>
      <c r="EG892" t="s">
        <v>2753</v>
      </c>
      <c r="EH892" t="s">
        <v>166</v>
      </c>
      <c r="GO892" t="s">
        <v>2753</v>
      </c>
      <c r="GP892" t="s">
        <v>166</v>
      </c>
      <c r="HK892" t="s">
        <v>2753</v>
      </c>
      <c r="HL892" t="s">
        <v>166</v>
      </c>
      <c r="QA892" t="s">
        <v>2717</v>
      </c>
      <c r="QB892" t="s">
        <v>166</v>
      </c>
      <c r="QS892" t="s">
        <v>2753</v>
      </c>
      <c r="QT892" t="s">
        <v>166</v>
      </c>
      <c r="QY892" t="s">
        <v>2717</v>
      </c>
      <c r="QZ892" t="s">
        <v>166</v>
      </c>
    </row>
    <row r="893" spans="119:468">
      <c r="DO893" t="s">
        <v>2754</v>
      </c>
      <c r="DP893" t="s">
        <v>166</v>
      </c>
      <c r="EG893" t="s">
        <v>2754</v>
      </c>
      <c r="EH893" t="s">
        <v>166</v>
      </c>
      <c r="GO893" t="s">
        <v>2754</v>
      </c>
      <c r="GP893" t="s">
        <v>166</v>
      </c>
      <c r="HK893" t="s">
        <v>2754</v>
      </c>
      <c r="HL893" t="s">
        <v>166</v>
      </c>
      <c r="QA893" t="s">
        <v>2718</v>
      </c>
      <c r="QB893" t="s">
        <v>166</v>
      </c>
      <c r="QS893" t="s">
        <v>2754</v>
      </c>
      <c r="QT893" t="s">
        <v>166</v>
      </c>
      <c r="QY893" t="s">
        <v>2718</v>
      </c>
      <c r="QZ893" t="s">
        <v>166</v>
      </c>
    </row>
    <row r="894" spans="119:468">
      <c r="DO894" t="s">
        <v>2755</v>
      </c>
      <c r="DP894" t="s">
        <v>166</v>
      </c>
      <c r="EG894" t="s">
        <v>2755</v>
      </c>
      <c r="EH894" t="s">
        <v>166</v>
      </c>
      <c r="GO894" t="s">
        <v>2755</v>
      </c>
      <c r="GP894" t="s">
        <v>166</v>
      </c>
      <c r="HK894" t="s">
        <v>2755</v>
      </c>
      <c r="HL894" t="s">
        <v>166</v>
      </c>
      <c r="QA894" t="s">
        <v>2719</v>
      </c>
      <c r="QB894" t="s">
        <v>166</v>
      </c>
      <c r="QS894" t="s">
        <v>2755</v>
      </c>
      <c r="QT894" t="s">
        <v>166</v>
      </c>
      <c r="QY894" t="s">
        <v>2719</v>
      </c>
      <c r="QZ894" t="s">
        <v>166</v>
      </c>
    </row>
    <row r="895" spans="119:468">
      <c r="DO895" t="s">
        <v>2756</v>
      </c>
      <c r="DP895" t="s">
        <v>166</v>
      </c>
      <c r="EG895" t="s">
        <v>2756</v>
      </c>
      <c r="EH895" t="s">
        <v>166</v>
      </c>
      <c r="GO895" t="s">
        <v>2756</v>
      </c>
      <c r="GP895" t="s">
        <v>166</v>
      </c>
      <c r="HK895" t="s">
        <v>2756</v>
      </c>
      <c r="HL895" t="s">
        <v>166</v>
      </c>
      <c r="QA895" t="s">
        <v>2720</v>
      </c>
      <c r="QB895" t="s">
        <v>166</v>
      </c>
      <c r="QS895" t="s">
        <v>2756</v>
      </c>
      <c r="QT895" t="s">
        <v>166</v>
      </c>
      <c r="QY895" t="s">
        <v>2720</v>
      </c>
      <c r="QZ895" t="s">
        <v>166</v>
      </c>
    </row>
    <row r="896" spans="119:468">
      <c r="DO896" t="s">
        <v>2757</v>
      </c>
      <c r="DP896" t="s">
        <v>166</v>
      </c>
      <c r="EG896" t="s">
        <v>2757</v>
      </c>
      <c r="EH896" t="s">
        <v>166</v>
      </c>
      <c r="GO896" t="s">
        <v>2757</v>
      </c>
      <c r="GP896" t="s">
        <v>166</v>
      </c>
      <c r="HK896" t="s">
        <v>2757</v>
      </c>
      <c r="HL896" t="s">
        <v>166</v>
      </c>
      <c r="QA896" t="s">
        <v>2721</v>
      </c>
      <c r="QB896" t="s">
        <v>166</v>
      </c>
      <c r="QS896" t="s">
        <v>2757</v>
      </c>
      <c r="QT896" t="s">
        <v>166</v>
      </c>
      <c r="QY896" t="s">
        <v>2721</v>
      </c>
      <c r="QZ896" t="s">
        <v>166</v>
      </c>
    </row>
    <row r="897" spans="119:468">
      <c r="DO897" t="s">
        <v>2758</v>
      </c>
      <c r="DP897" t="s">
        <v>166</v>
      </c>
      <c r="EG897" t="s">
        <v>2758</v>
      </c>
      <c r="EH897" t="s">
        <v>166</v>
      </c>
      <c r="GO897" t="s">
        <v>2758</v>
      </c>
      <c r="GP897" t="s">
        <v>166</v>
      </c>
      <c r="HK897" t="s">
        <v>2758</v>
      </c>
      <c r="HL897" t="s">
        <v>166</v>
      </c>
      <c r="QA897" t="s">
        <v>2722</v>
      </c>
      <c r="QB897" t="s">
        <v>166</v>
      </c>
      <c r="QS897" t="s">
        <v>2758</v>
      </c>
      <c r="QT897" t="s">
        <v>166</v>
      </c>
      <c r="QY897" t="s">
        <v>2722</v>
      </c>
      <c r="QZ897" t="s">
        <v>166</v>
      </c>
    </row>
    <row r="898" spans="119:468">
      <c r="DO898" t="s">
        <v>2759</v>
      </c>
      <c r="DP898" t="s">
        <v>166</v>
      </c>
      <c r="EG898" t="s">
        <v>2759</v>
      </c>
      <c r="EH898" t="s">
        <v>166</v>
      </c>
      <c r="GO898" t="s">
        <v>2759</v>
      </c>
      <c r="GP898" t="s">
        <v>166</v>
      </c>
      <c r="HK898" t="s">
        <v>2759</v>
      </c>
      <c r="HL898" t="s">
        <v>166</v>
      </c>
      <c r="QA898" t="s">
        <v>2723</v>
      </c>
      <c r="QB898" t="s">
        <v>166</v>
      </c>
      <c r="QS898" t="s">
        <v>2759</v>
      </c>
      <c r="QT898" t="s">
        <v>166</v>
      </c>
      <c r="QY898" t="s">
        <v>2723</v>
      </c>
      <c r="QZ898" t="s">
        <v>166</v>
      </c>
    </row>
    <row r="899" spans="119:468">
      <c r="DO899" t="s">
        <v>2760</v>
      </c>
      <c r="DP899" t="s">
        <v>166</v>
      </c>
      <c r="EG899" t="s">
        <v>2760</v>
      </c>
      <c r="EH899" t="s">
        <v>166</v>
      </c>
      <c r="GO899" t="s">
        <v>2760</v>
      </c>
      <c r="GP899" t="s">
        <v>166</v>
      </c>
      <c r="HK899" t="s">
        <v>2760</v>
      </c>
      <c r="HL899" t="s">
        <v>166</v>
      </c>
      <c r="QA899" t="s">
        <v>2724</v>
      </c>
      <c r="QB899" t="s">
        <v>166</v>
      </c>
      <c r="QS899" t="s">
        <v>2760</v>
      </c>
      <c r="QT899" t="s">
        <v>166</v>
      </c>
      <c r="QY899" t="s">
        <v>2724</v>
      </c>
      <c r="QZ899" t="s">
        <v>166</v>
      </c>
    </row>
    <row r="900" spans="119:468">
      <c r="DO900" t="s">
        <v>2761</v>
      </c>
      <c r="DP900" t="s">
        <v>166</v>
      </c>
      <c r="EG900" t="s">
        <v>2761</v>
      </c>
      <c r="EH900" t="s">
        <v>166</v>
      </c>
      <c r="GO900" t="s">
        <v>2761</v>
      </c>
      <c r="GP900" t="s">
        <v>166</v>
      </c>
      <c r="HK900" t="s">
        <v>2761</v>
      </c>
      <c r="HL900" t="s">
        <v>166</v>
      </c>
      <c r="QA900" t="s">
        <v>2725</v>
      </c>
      <c r="QB900" t="s">
        <v>166</v>
      </c>
      <c r="QS900" t="s">
        <v>2761</v>
      </c>
      <c r="QT900" t="s">
        <v>166</v>
      </c>
      <c r="QY900" t="s">
        <v>2725</v>
      </c>
      <c r="QZ900" t="s">
        <v>166</v>
      </c>
    </row>
    <row r="901" spans="119:468">
      <c r="DO901" t="s">
        <v>2762</v>
      </c>
      <c r="DP901" t="s">
        <v>166</v>
      </c>
      <c r="EG901" t="s">
        <v>2762</v>
      </c>
      <c r="EH901" t="s">
        <v>166</v>
      </c>
      <c r="GO901" t="s">
        <v>2762</v>
      </c>
      <c r="GP901" t="s">
        <v>166</v>
      </c>
      <c r="HK901" t="s">
        <v>2762</v>
      </c>
      <c r="HL901" t="s">
        <v>166</v>
      </c>
      <c r="QA901" t="s">
        <v>2726</v>
      </c>
      <c r="QB901" t="s">
        <v>166</v>
      </c>
      <c r="QS901" t="s">
        <v>2762</v>
      </c>
      <c r="QT901" t="s">
        <v>166</v>
      </c>
      <c r="QY901" t="s">
        <v>2726</v>
      </c>
      <c r="QZ901" t="s">
        <v>166</v>
      </c>
    </row>
    <row r="902" spans="119:468">
      <c r="DO902" t="s">
        <v>2763</v>
      </c>
      <c r="DP902" t="s">
        <v>166</v>
      </c>
      <c r="EG902" t="s">
        <v>2763</v>
      </c>
      <c r="EH902" t="s">
        <v>166</v>
      </c>
      <c r="GO902" t="s">
        <v>2763</v>
      </c>
      <c r="GP902" t="s">
        <v>166</v>
      </c>
      <c r="HK902" t="s">
        <v>2763</v>
      </c>
      <c r="HL902" t="s">
        <v>166</v>
      </c>
      <c r="QA902" t="s">
        <v>2727</v>
      </c>
      <c r="QB902" t="s">
        <v>166</v>
      </c>
      <c r="QS902" t="s">
        <v>2763</v>
      </c>
      <c r="QT902" t="s">
        <v>166</v>
      </c>
      <c r="QY902" t="s">
        <v>2727</v>
      </c>
      <c r="QZ902" t="s">
        <v>166</v>
      </c>
    </row>
    <row r="903" spans="119:468">
      <c r="DO903" t="s">
        <v>2764</v>
      </c>
      <c r="DP903" t="s">
        <v>166</v>
      </c>
      <c r="EG903" t="s">
        <v>2764</v>
      </c>
      <c r="EH903" t="s">
        <v>166</v>
      </c>
      <c r="GO903" t="s">
        <v>2764</v>
      </c>
      <c r="GP903" t="s">
        <v>166</v>
      </c>
      <c r="HK903" t="s">
        <v>2764</v>
      </c>
      <c r="HL903" t="s">
        <v>166</v>
      </c>
      <c r="QA903" t="s">
        <v>2728</v>
      </c>
      <c r="QB903" t="s">
        <v>166</v>
      </c>
      <c r="QS903" t="s">
        <v>2764</v>
      </c>
      <c r="QT903" t="s">
        <v>166</v>
      </c>
      <c r="QY903" t="s">
        <v>2728</v>
      </c>
      <c r="QZ903" t="s">
        <v>166</v>
      </c>
    </row>
    <row r="904" spans="119:468">
      <c r="DO904" t="s">
        <v>2765</v>
      </c>
      <c r="DP904" t="s">
        <v>166</v>
      </c>
      <c r="EG904" t="s">
        <v>2765</v>
      </c>
      <c r="EH904" t="s">
        <v>166</v>
      </c>
      <c r="GO904" t="s">
        <v>2765</v>
      </c>
      <c r="GP904" t="s">
        <v>166</v>
      </c>
      <c r="HK904" t="s">
        <v>2765</v>
      </c>
      <c r="HL904" t="s">
        <v>166</v>
      </c>
      <c r="QA904" t="s">
        <v>2729</v>
      </c>
      <c r="QB904" t="s">
        <v>166</v>
      </c>
      <c r="QS904" t="s">
        <v>2765</v>
      </c>
      <c r="QT904" t="s">
        <v>166</v>
      </c>
      <c r="QY904" t="s">
        <v>2729</v>
      </c>
      <c r="QZ904" t="s">
        <v>166</v>
      </c>
    </row>
    <row r="905" spans="119:468">
      <c r="DO905" t="s">
        <v>2766</v>
      </c>
      <c r="DP905" t="s">
        <v>166</v>
      </c>
      <c r="EG905" t="s">
        <v>2766</v>
      </c>
      <c r="EH905" t="s">
        <v>166</v>
      </c>
      <c r="GO905" t="s">
        <v>2766</v>
      </c>
      <c r="GP905" t="s">
        <v>166</v>
      </c>
      <c r="HK905" t="s">
        <v>2766</v>
      </c>
      <c r="HL905" t="s">
        <v>166</v>
      </c>
      <c r="QA905" t="s">
        <v>2730</v>
      </c>
      <c r="QB905" t="s">
        <v>166</v>
      </c>
      <c r="QS905" t="s">
        <v>2766</v>
      </c>
      <c r="QT905" t="s">
        <v>166</v>
      </c>
      <c r="QY905" t="s">
        <v>2730</v>
      </c>
      <c r="QZ905" t="s">
        <v>166</v>
      </c>
    </row>
    <row r="906" spans="119:468">
      <c r="DO906" t="s">
        <v>2767</v>
      </c>
      <c r="DP906" t="s">
        <v>166</v>
      </c>
      <c r="EG906" t="s">
        <v>2767</v>
      </c>
      <c r="EH906" t="s">
        <v>166</v>
      </c>
      <c r="GO906" t="s">
        <v>2767</v>
      </c>
      <c r="GP906" t="s">
        <v>166</v>
      </c>
      <c r="HK906" t="s">
        <v>2767</v>
      </c>
      <c r="HL906" t="s">
        <v>166</v>
      </c>
      <c r="QA906" t="s">
        <v>2731</v>
      </c>
      <c r="QB906" t="s">
        <v>166</v>
      </c>
      <c r="QS906" t="s">
        <v>2767</v>
      </c>
      <c r="QT906" t="s">
        <v>166</v>
      </c>
      <c r="QY906" t="s">
        <v>2731</v>
      </c>
      <c r="QZ906" t="s">
        <v>166</v>
      </c>
    </row>
    <row r="907" spans="119:468">
      <c r="DO907" t="s">
        <v>2768</v>
      </c>
      <c r="DP907" t="s">
        <v>166</v>
      </c>
      <c r="EG907" t="s">
        <v>2768</v>
      </c>
      <c r="EH907" t="s">
        <v>166</v>
      </c>
      <c r="GO907" t="s">
        <v>2768</v>
      </c>
      <c r="GP907" t="s">
        <v>166</v>
      </c>
      <c r="HK907" t="s">
        <v>2768</v>
      </c>
      <c r="HL907" t="s">
        <v>166</v>
      </c>
      <c r="QA907" t="s">
        <v>2732</v>
      </c>
      <c r="QB907" t="s">
        <v>166</v>
      </c>
      <c r="QS907" t="s">
        <v>2768</v>
      </c>
      <c r="QT907" t="s">
        <v>166</v>
      </c>
      <c r="QY907" t="s">
        <v>2732</v>
      </c>
      <c r="QZ907" t="s">
        <v>166</v>
      </c>
    </row>
    <row r="908" spans="119:468">
      <c r="DO908" t="s">
        <v>2769</v>
      </c>
      <c r="DP908" t="s">
        <v>166</v>
      </c>
      <c r="EG908" t="s">
        <v>2769</v>
      </c>
      <c r="EH908" t="s">
        <v>166</v>
      </c>
      <c r="GO908" t="s">
        <v>2769</v>
      </c>
      <c r="GP908" t="s">
        <v>166</v>
      </c>
      <c r="HK908" t="s">
        <v>2769</v>
      </c>
      <c r="HL908" t="s">
        <v>166</v>
      </c>
      <c r="QA908" t="s">
        <v>2733</v>
      </c>
      <c r="QB908" t="s">
        <v>166</v>
      </c>
      <c r="QS908" t="s">
        <v>2769</v>
      </c>
      <c r="QT908" t="s">
        <v>166</v>
      </c>
      <c r="QY908" t="s">
        <v>2733</v>
      </c>
      <c r="QZ908" t="s">
        <v>166</v>
      </c>
    </row>
    <row r="909" spans="119:468">
      <c r="DO909" t="s">
        <v>2770</v>
      </c>
      <c r="DP909" t="s">
        <v>166</v>
      </c>
      <c r="EG909" t="s">
        <v>2770</v>
      </c>
      <c r="EH909" t="s">
        <v>166</v>
      </c>
      <c r="GO909" t="s">
        <v>2770</v>
      </c>
      <c r="GP909" t="s">
        <v>166</v>
      </c>
      <c r="HK909" t="s">
        <v>2770</v>
      </c>
      <c r="HL909" t="s">
        <v>166</v>
      </c>
      <c r="QA909" t="s">
        <v>2734</v>
      </c>
      <c r="QB909" t="s">
        <v>166</v>
      </c>
      <c r="QS909" t="s">
        <v>2770</v>
      </c>
      <c r="QT909" t="s">
        <v>166</v>
      </c>
      <c r="QY909" t="s">
        <v>2734</v>
      </c>
      <c r="QZ909" t="s">
        <v>166</v>
      </c>
    </row>
    <row r="910" spans="119:468">
      <c r="DO910" t="s">
        <v>2771</v>
      </c>
      <c r="DP910" t="s">
        <v>166</v>
      </c>
      <c r="EG910" t="s">
        <v>2771</v>
      </c>
      <c r="EH910" t="s">
        <v>166</v>
      </c>
      <c r="GO910" t="s">
        <v>2771</v>
      </c>
      <c r="GP910" t="s">
        <v>166</v>
      </c>
      <c r="HK910" t="s">
        <v>2771</v>
      </c>
      <c r="HL910" t="s">
        <v>166</v>
      </c>
      <c r="QA910" t="s">
        <v>2735</v>
      </c>
      <c r="QB910" t="s">
        <v>166</v>
      </c>
      <c r="QS910" t="s">
        <v>2771</v>
      </c>
      <c r="QT910" t="s">
        <v>166</v>
      </c>
      <c r="QY910" t="s">
        <v>2735</v>
      </c>
      <c r="QZ910" t="s">
        <v>166</v>
      </c>
    </row>
    <row r="911" spans="119:468">
      <c r="DO911" t="s">
        <v>2772</v>
      </c>
      <c r="DP911" t="s">
        <v>166</v>
      </c>
      <c r="EG911" t="s">
        <v>2772</v>
      </c>
      <c r="EH911" t="s">
        <v>166</v>
      </c>
      <c r="GO911" t="s">
        <v>2772</v>
      </c>
      <c r="GP911" t="s">
        <v>166</v>
      </c>
      <c r="HK911" t="s">
        <v>2772</v>
      </c>
      <c r="HL911" t="s">
        <v>166</v>
      </c>
      <c r="QA911" t="s">
        <v>2736</v>
      </c>
      <c r="QB911" t="s">
        <v>166</v>
      </c>
      <c r="QS911" t="s">
        <v>2772</v>
      </c>
      <c r="QT911" t="s">
        <v>166</v>
      </c>
      <c r="QY911" t="s">
        <v>2736</v>
      </c>
      <c r="QZ911" t="s">
        <v>166</v>
      </c>
    </row>
    <row r="912" spans="119:468">
      <c r="DO912" t="s">
        <v>2773</v>
      </c>
      <c r="DP912" t="s">
        <v>166</v>
      </c>
      <c r="EG912" t="s">
        <v>2773</v>
      </c>
      <c r="EH912" t="s">
        <v>166</v>
      </c>
      <c r="GO912" t="s">
        <v>2773</v>
      </c>
      <c r="GP912" t="s">
        <v>166</v>
      </c>
      <c r="HK912" t="s">
        <v>2773</v>
      </c>
      <c r="HL912" t="s">
        <v>166</v>
      </c>
      <c r="QA912" t="s">
        <v>2737</v>
      </c>
      <c r="QB912" t="s">
        <v>166</v>
      </c>
      <c r="QS912" t="s">
        <v>2773</v>
      </c>
      <c r="QT912" t="s">
        <v>166</v>
      </c>
      <c r="QY912" t="s">
        <v>2737</v>
      </c>
      <c r="QZ912" t="s">
        <v>166</v>
      </c>
    </row>
    <row r="913" spans="119:468">
      <c r="DO913" t="s">
        <v>2774</v>
      </c>
      <c r="DP913" t="s">
        <v>166</v>
      </c>
      <c r="EG913" t="s">
        <v>2774</v>
      </c>
      <c r="EH913" t="s">
        <v>166</v>
      </c>
      <c r="GO913" t="s">
        <v>2774</v>
      </c>
      <c r="GP913" t="s">
        <v>166</v>
      </c>
      <c r="HK913" t="s">
        <v>2774</v>
      </c>
      <c r="HL913" t="s">
        <v>166</v>
      </c>
      <c r="QA913" t="s">
        <v>2738</v>
      </c>
      <c r="QB913" t="s">
        <v>166</v>
      </c>
      <c r="QS913" t="s">
        <v>2774</v>
      </c>
      <c r="QT913" t="s">
        <v>166</v>
      </c>
      <c r="QY913" t="s">
        <v>2738</v>
      </c>
      <c r="QZ913" t="s">
        <v>166</v>
      </c>
    </row>
    <row r="914" spans="119:468">
      <c r="DO914" t="s">
        <v>2775</v>
      </c>
      <c r="DP914" t="s">
        <v>166</v>
      </c>
      <c r="EG914" t="s">
        <v>2775</v>
      </c>
      <c r="EH914" t="s">
        <v>166</v>
      </c>
      <c r="GO914" t="s">
        <v>2775</v>
      </c>
      <c r="GP914" t="s">
        <v>166</v>
      </c>
      <c r="HK914" t="s">
        <v>2775</v>
      </c>
      <c r="HL914" t="s">
        <v>166</v>
      </c>
      <c r="QA914" t="s">
        <v>2739</v>
      </c>
      <c r="QB914" t="s">
        <v>166</v>
      </c>
      <c r="QS914" t="s">
        <v>2775</v>
      </c>
      <c r="QT914" t="s">
        <v>166</v>
      </c>
      <c r="QY914" t="s">
        <v>2739</v>
      </c>
      <c r="QZ914" t="s">
        <v>166</v>
      </c>
    </row>
    <row r="915" spans="119:468">
      <c r="DO915" t="s">
        <v>2776</v>
      </c>
      <c r="DP915" t="s">
        <v>166</v>
      </c>
      <c r="EG915" t="s">
        <v>2776</v>
      </c>
      <c r="EH915" t="s">
        <v>166</v>
      </c>
      <c r="GO915" t="s">
        <v>2776</v>
      </c>
      <c r="GP915" t="s">
        <v>166</v>
      </c>
      <c r="HK915" t="s">
        <v>2776</v>
      </c>
      <c r="HL915" t="s">
        <v>166</v>
      </c>
      <c r="QA915" t="s">
        <v>2740</v>
      </c>
      <c r="QB915" t="s">
        <v>166</v>
      </c>
      <c r="QS915" t="s">
        <v>2776</v>
      </c>
      <c r="QT915" t="s">
        <v>166</v>
      </c>
      <c r="QY915" t="s">
        <v>2740</v>
      </c>
      <c r="QZ915" t="s">
        <v>166</v>
      </c>
    </row>
    <row r="916" spans="119:468">
      <c r="DO916" t="s">
        <v>2777</v>
      </c>
      <c r="DP916" t="s">
        <v>166</v>
      </c>
      <c r="EG916" t="s">
        <v>2777</v>
      </c>
      <c r="EH916" t="s">
        <v>166</v>
      </c>
      <c r="GO916" t="s">
        <v>2777</v>
      </c>
      <c r="GP916" t="s">
        <v>166</v>
      </c>
      <c r="HK916" t="s">
        <v>2777</v>
      </c>
      <c r="HL916" t="s">
        <v>166</v>
      </c>
      <c r="QA916" t="s">
        <v>2741</v>
      </c>
      <c r="QB916" t="s">
        <v>166</v>
      </c>
      <c r="QS916" t="s">
        <v>2777</v>
      </c>
      <c r="QT916" t="s">
        <v>166</v>
      </c>
      <c r="QY916" t="s">
        <v>2741</v>
      </c>
      <c r="QZ916" t="s">
        <v>166</v>
      </c>
    </row>
    <row r="917" spans="119:468">
      <c r="DO917" t="s">
        <v>2778</v>
      </c>
      <c r="DP917" t="s">
        <v>166</v>
      </c>
      <c r="EG917" t="s">
        <v>2778</v>
      </c>
      <c r="EH917" t="s">
        <v>166</v>
      </c>
      <c r="GO917" t="s">
        <v>2778</v>
      </c>
      <c r="GP917" t="s">
        <v>166</v>
      </c>
      <c r="HK917" t="s">
        <v>2778</v>
      </c>
      <c r="HL917" t="s">
        <v>166</v>
      </c>
      <c r="QA917" t="s">
        <v>2742</v>
      </c>
      <c r="QB917" t="s">
        <v>166</v>
      </c>
      <c r="QS917" t="s">
        <v>2778</v>
      </c>
      <c r="QT917" t="s">
        <v>166</v>
      </c>
      <c r="QY917" t="s">
        <v>2742</v>
      </c>
      <c r="QZ917" t="s">
        <v>166</v>
      </c>
    </row>
    <row r="918" spans="119:468">
      <c r="DO918" t="s">
        <v>2779</v>
      </c>
      <c r="DP918" t="s">
        <v>166</v>
      </c>
      <c r="EG918" t="s">
        <v>2779</v>
      </c>
      <c r="EH918" t="s">
        <v>166</v>
      </c>
      <c r="GO918" t="s">
        <v>2779</v>
      </c>
      <c r="GP918" t="s">
        <v>166</v>
      </c>
      <c r="HK918" t="s">
        <v>2779</v>
      </c>
      <c r="HL918" t="s">
        <v>166</v>
      </c>
      <c r="QA918" t="s">
        <v>2743</v>
      </c>
      <c r="QB918" t="s">
        <v>166</v>
      </c>
      <c r="QS918" t="s">
        <v>2779</v>
      </c>
      <c r="QT918" t="s">
        <v>166</v>
      </c>
      <c r="QY918" t="s">
        <v>2743</v>
      </c>
      <c r="QZ918" t="s">
        <v>166</v>
      </c>
    </row>
    <row r="919" spans="119:468">
      <c r="DO919" t="s">
        <v>2780</v>
      </c>
      <c r="DP919" t="s">
        <v>166</v>
      </c>
      <c r="EG919" t="s">
        <v>2780</v>
      </c>
      <c r="EH919" t="s">
        <v>166</v>
      </c>
      <c r="GO919" t="s">
        <v>2780</v>
      </c>
      <c r="GP919" t="s">
        <v>166</v>
      </c>
      <c r="HK919" t="s">
        <v>2780</v>
      </c>
      <c r="HL919" t="s">
        <v>166</v>
      </c>
      <c r="QA919" t="s">
        <v>2744</v>
      </c>
      <c r="QB919" t="s">
        <v>166</v>
      </c>
      <c r="QS919" t="s">
        <v>2780</v>
      </c>
      <c r="QT919" t="s">
        <v>166</v>
      </c>
      <c r="QY919" t="s">
        <v>2744</v>
      </c>
      <c r="QZ919" t="s">
        <v>166</v>
      </c>
    </row>
    <row r="920" spans="119:468">
      <c r="DO920" t="s">
        <v>2781</v>
      </c>
      <c r="DP920" t="s">
        <v>166</v>
      </c>
      <c r="EG920" t="s">
        <v>2781</v>
      </c>
      <c r="EH920" t="s">
        <v>166</v>
      </c>
      <c r="GO920" t="s">
        <v>2781</v>
      </c>
      <c r="GP920" t="s">
        <v>166</v>
      </c>
      <c r="HK920" t="s">
        <v>2781</v>
      </c>
      <c r="HL920" t="s">
        <v>166</v>
      </c>
      <c r="QA920" t="s">
        <v>2745</v>
      </c>
      <c r="QB920" t="s">
        <v>166</v>
      </c>
      <c r="QS920" t="s">
        <v>2781</v>
      </c>
      <c r="QT920" t="s">
        <v>166</v>
      </c>
      <c r="QY920" t="s">
        <v>2745</v>
      </c>
      <c r="QZ920" t="s">
        <v>166</v>
      </c>
    </row>
    <row r="921" spans="119:468">
      <c r="DO921" t="s">
        <v>2782</v>
      </c>
      <c r="DP921" t="s">
        <v>166</v>
      </c>
      <c r="EG921" t="s">
        <v>2782</v>
      </c>
      <c r="EH921" t="s">
        <v>166</v>
      </c>
      <c r="GO921" t="s">
        <v>2782</v>
      </c>
      <c r="GP921" t="s">
        <v>166</v>
      </c>
      <c r="HK921" t="s">
        <v>2782</v>
      </c>
      <c r="HL921" t="s">
        <v>166</v>
      </c>
      <c r="QA921" t="s">
        <v>2746</v>
      </c>
      <c r="QB921" t="s">
        <v>166</v>
      </c>
      <c r="QS921" t="s">
        <v>2782</v>
      </c>
      <c r="QT921" t="s">
        <v>166</v>
      </c>
      <c r="QY921" t="s">
        <v>2746</v>
      </c>
      <c r="QZ921" t="s">
        <v>166</v>
      </c>
    </row>
    <row r="922" spans="119:468">
      <c r="DO922" t="s">
        <v>2783</v>
      </c>
      <c r="DP922" t="s">
        <v>166</v>
      </c>
      <c r="EG922" t="s">
        <v>2783</v>
      </c>
      <c r="EH922" t="s">
        <v>166</v>
      </c>
      <c r="GO922" t="s">
        <v>2783</v>
      </c>
      <c r="GP922" t="s">
        <v>166</v>
      </c>
      <c r="HK922" t="s">
        <v>2783</v>
      </c>
      <c r="HL922" t="s">
        <v>166</v>
      </c>
      <c r="QA922" t="s">
        <v>2747</v>
      </c>
      <c r="QB922" t="s">
        <v>166</v>
      </c>
      <c r="QS922" t="s">
        <v>2783</v>
      </c>
      <c r="QT922" t="s">
        <v>166</v>
      </c>
      <c r="QY922" t="s">
        <v>2747</v>
      </c>
      <c r="QZ922" t="s">
        <v>166</v>
      </c>
    </row>
    <row r="923" spans="119:468">
      <c r="DO923" t="s">
        <v>2784</v>
      </c>
      <c r="DP923" t="s">
        <v>166</v>
      </c>
      <c r="EG923" t="s">
        <v>2784</v>
      </c>
      <c r="EH923" t="s">
        <v>166</v>
      </c>
      <c r="GO923" t="s">
        <v>2784</v>
      </c>
      <c r="GP923" t="s">
        <v>166</v>
      </c>
      <c r="HK923" t="s">
        <v>2784</v>
      </c>
      <c r="HL923" t="s">
        <v>166</v>
      </c>
      <c r="QA923" t="s">
        <v>2748</v>
      </c>
      <c r="QB923" t="s">
        <v>166</v>
      </c>
      <c r="QS923" t="s">
        <v>2784</v>
      </c>
      <c r="QT923" t="s">
        <v>166</v>
      </c>
      <c r="QY923" t="s">
        <v>2748</v>
      </c>
      <c r="QZ923" t="s">
        <v>166</v>
      </c>
    </row>
    <row r="924" spans="119:468">
      <c r="DO924" t="s">
        <v>2785</v>
      </c>
      <c r="DP924" t="s">
        <v>166</v>
      </c>
      <c r="EG924" t="s">
        <v>2785</v>
      </c>
      <c r="EH924" t="s">
        <v>166</v>
      </c>
      <c r="GO924" t="s">
        <v>2785</v>
      </c>
      <c r="GP924" t="s">
        <v>166</v>
      </c>
      <c r="HK924" t="s">
        <v>2785</v>
      </c>
      <c r="HL924" t="s">
        <v>166</v>
      </c>
      <c r="QA924" t="s">
        <v>2749</v>
      </c>
      <c r="QB924" t="s">
        <v>166</v>
      </c>
      <c r="QS924" t="s">
        <v>2785</v>
      </c>
      <c r="QT924" t="s">
        <v>166</v>
      </c>
      <c r="QY924" t="s">
        <v>2749</v>
      </c>
      <c r="QZ924" t="s">
        <v>166</v>
      </c>
    </row>
    <row r="925" spans="119:468">
      <c r="DO925" t="s">
        <v>2786</v>
      </c>
      <c r="DP925" t="s">
        <v>166</v>
      </c>
      <c r="EG925" t="s">
        <v>2786</v>
      </c>
      <c r="EH925" t="s">
        <v>166</v>
      </c>
      <c r="GO925" t="s">
        <v>2786</v>
      </c>
      <c r="GP925" t="s">
        <v>166</v>
      </c>
      <c r="HK925" t="s">
        <v>2786</v>
      </c>
      <c r="HL925" t="s">
        <v>166</v>
      </c>
      <c r="QA925" t="s">
        <v>2750</v>
      </c>
      <c r="QB925" t="s">
        <v>166</v>
      </c>
      <c r="QS925" t="s">
        <v>2786</v>
      </c>
      <c r="QT925" t="s">
        <v>166</v>
      </c>
      <c r="QY925" t="s">
        <v>2750</v>
      </c>
      <c r="QZ925" t="s">
        <v>166</v>
      </c>
    </row>
    <row r="926" spans="119:468">
      <c r="DO926" t="s">
        <v>2787</v>
      </c>
      <c r="DP926" t="s">
        <v>166</v>
      </c>
      <c r="EG926" t="s">
        <v>2787</v>
      </c>
      <c r="EH926" t="s">
        <v>166</v>
      </c>
      <c r="GO926" t="s">
        <v>2787</v>
      </c>
      <c r="GP926" t="s">
        <v>166</v>
      </c>
      <c r="HK926" t="s">
        <v>2787</v>
      </c>
      <c r="HL926" t="s">
        <v>166</v>
      </c>
      <c r="QA926" t="s">
        <v>2751</v>
      </c>
      <c r="QB926" t="s">
        <v>166</v>
      </c>
      <c r="QS926" t="s">
        <v>2787</v>
      </c>
      <c r="QT926" t="s">
        <v>166</v>
      </c>
      <c r="QY926" t="s">
        <v>2751</v>
      </c>
      <c r="QZ926" t="s">
        <v>166</v>
      </c>
    </row>
    <row r="927" spans="119:468">
      <c r="DO927" t="s">
        <v>2788</v>
      </c>
      <c r="DP927" t="s">
        <v>166</v>
      </c>
      <c r="EG927" t="s">
        <v>2788</v>
      </c>
      <c r="EH927" t="s">
        <v>166</v>
      </c>
      <c r="GO927" t="s">
        <v>2788</v>
      </c>
      <c r="GP927" t="s">
        <v>166</v>
      </c>
      <c r="HK927" t="s">
        <v>2788</v>
      </c>
      <c r="HL927" t="s">
        <v>166</v>
      </c>
      <c r="QA927" t="s">
        <v>2752</v>
      </c>
      <c r="QB927" t="s">
        <v>166</v>
      </c>
      <c r="QS927" t="s">
        <v>2788</v>
      </c>
      <c r="QT927" t="s">
        <v>166</v>
      </c>
      <c r="QY927" t="s">
        <v>2752</v>
      </c>
      <c r="QZ927" t="s">
        <v>166</v>
      </c>
    </row>
    <row r="928" spans="119:468">
      <c r="DO928" t="s">
        <v>2789</v>
      </c>
      <c r="DP928" t="s">
        <v>166</v>
      </c>
      <c r="EG928" t="s">
        <v>2789</v>
      </c>
      <c r="EH928" t="s">
        <v>166</v>
      </c>
      <c r="GO928" t="s">
        <v>2789</v>
      </c>
      <c r="GP928" t="s">
        <v>166</v>
      </c>
      <c r="HK928" t="s">
        <v>2789</v>
      </c>
      <c r="HL928" t="s">
        <v>166</v>
      </c>
      <c r="QA928" t="s">
        <v>2753</v>
      </c>
      <c r="QB928" t="s">
        <v>166</v>
      </c>
      <c r="QS928" t="s">
        <v>2789</v>
      </c>
      <c r="QT928" t="s">
        <v>166</v>
      </c>
      <c r="QY928" t="s">
        <v>2753</v>
      </c>
      <c r="QZ928" t="s">
        <v>166</v>
      </c>
    </row>
    <row r="929" spans="119:468">
      <c r="DO929" t="s">
        <v>2790</v>
      </c>
      <c r="DP929" t="s">
        <v>166</v>
      </c>
      <c r="EG929" t="s">
        <v>2790</v>
      </c>
      <c r="EH929" t="s">
        <v>166</v>
      </c>
      <c r="GO929" t="s">
        <v>2790</v>
      </c>
      <c r="GP929" t="s">
        <v>166</v>
      </c>
      <c r="HK929" t="s">
        <v>2790</v>
      </c>
      <c r="HL929" t="s">
        <v>166</v>
      </c>
      <c r="QA929" t="s">
        <v>2754</v>
      </c>
      <c r="QB929" t="s">
        <v>166</v>
      </c>
      <c r="QS929" t="s">
        <v>2790</v>
      </c>
      <c r="QT929" t="s">
        <v>166</v>
      </c>
      <c r="QY929" t="s">
        <v>2754</v>
      </c>
      <c r="QZ929" t="s">
        <v>166</v>
      </c>
    </row>
    <row r="930" spans="119:468">
      <c r="DO930" t="s">
        <v>2791</v>
      </c>
      <c r="DP930" t="s">
        <v>166</v>
      </c>
      <c r="EG930" t="s">
        <v>2791</v>
      </c>
      <c r="EH930" t="s">
        <v>166</v>
      </c>
      <c r="GO930" t="s">
        <v>2791</v>
      </c>
      <c r="GP930" t="s">
        <v>166</v>
      </c>
      <c r="HK930" t="s">
        <v>2791</v>
      </c>
      <c r="HL930" t="s">
        <v>166</v>
      </c>
      <c r="QA930" t="s">
        <v>2755</v>
      </c>
      <c r="QB930" t="s">
        <v>166</v>
      </c>
      <c r="QS930" t="s">
        <v>2791</v>
      </c>
      <c r="QT930" t="s">
        <v>166</v>
      </c>
      <c r="QY930" t="s">
        <v>2755</v>
      </c>
      <c r="QZ930" t="s">
        <v>166</v>
      </c>
    </row>
    <row r="931" spans="119:468">
      <c r="DO931" t="s">
        <v>2792</v>
      </c>
      <c r="DP931" t="s">
        <v>166</v>
      </c>
      <c r="EG931" t="s">
        <v>2792</v>
      </c>
      <c r="EH931" t="s">
        <v>166</v>
      </c>
      <c r="GO931" t="s">
        <v>2792</v>
      </c>
      <c r="GP931" t="s">
        <v>166</v>
      </c>
      <c r="HK931" t="s">
        <v>2792</v>
      </c>
      <c r="HL931" t="s">
        <v>166</v>
      </c>
      <c r="QA931" t="s">
        <v>2756</v>
      </c>
      <c r="QB931" t="s">
        <v>166</v>
      </c>
      <c r="QS931" t="s">
        <v>2792</v>
      </c>
      <c r="QT931" t="s">
        <v>166</v>
      </c>
      <c r="QY931" t="s">
        <v>2756</v>
      </c>
      <c r="QZ931" t="s">
        <v>166</v>
      </c>
    </row>
    <row r="932" spans="119:468">
      <c r="DO932" t="s">
        <v>2793</v>
      </c>
      <c r="DP932" t="s">
        <v>166</v>
      </c>
      <c r="EG932" t="s">
        <v>2793</v>
      </c>
      <c r="EH932" t="s">
        <v>166</v>
      </c>
      <c r="GO932" t="s">
        <v>2793</v>
      </c>
      <c r="GP932" t="s">
        <v>166</v>
      </c>
      <c r="HK932" t="s">
        <v>2793</v>
      </c>
      <c r="HL932" t="s">
        <v>166</v>
      </c>
      <c r="QA932" t="s">
        <v>2757</v>
      </c>
      <c r="QB932" t="s">
        <v>166</v>
      </c>
      <c r="QS932" t="s">
        <v>2793</v>
      </c>
      <c r="QT932" t="s">
        <v>166</v>
      </c>
      <c r="QY932" t="s">
        <v>2757</v>
      </c>
      <c r="QZ932" t="s">
        <v>166</v>
      </c>
    </row>
    <row r="933" spans="119:468">
      <c r="DO933" t="s">
        <v>2794</v>
      </c>
      <c r="DP933" t="s">
        <v>166</v>
      </c>
      <c r="EG933" t="s">
        <v>2794</v>
      </c>
      <c r="EH933" t="s">
        <v>166</v>
      </c>
      <c r="GO933" t="s">
        <v>2794</v>
      </c>
      <c r="GP933" t="s">
        <v>166</v>
      </c>
      <c r="HK933" t="s">
        <v>2794</v>
      </c>
      <c r="HL933" t="s">
        <v>166</v>
      </c>
      <c r="QA933" t="s">
        <v>2758</v>
      </c>
      <c r="QB933" t="s">
        <v>166</v>
      </c>
      <c r="QS933" t="s">
        <v>2794</v>
      </c>
      <c r="QT933" t="s">
        <v>166</v>
      </c>
      <c r="QY933" t="s">
        <v>2758</v>
      </c>
      <c r="QZ933" t="s">
        <v>166</v>
      </c>
    </row>
    <row r="934" spans="119:468">
      <c r="DO934" t="s">
        <v>2795</v>
      </c>
      <c r="DP934" t="s">
        <v>166</v>
      </c>
      <c r="EG934" t="s">
        <v>2795</v>
      </c>
      <c r="EH934" t="s">
        <v>166</v>
      </c>
      <c r="GO934" t="s">
        <v>2795</v>
      </c>
      <c r="GP934" t="s">
        <v>166</v>
      </c>
      <c r="HK934" t="s">
        <v>2795</v>
      </c>
      <c r="HL934" t="s">
        <v>166</v>
      </c>
      <c r="QA934" t="s">
        <v>2759</v>
      </c>
      <c r="QB934" t="s">
        <v>166</v>
      </c>
      <c r="QS934" t="s">
        <v>2795</v>
      </c>
      <c r="QT934" t="s">
        <v>166</v>
      </c>
      <c r="QY934" t="s">
        <v>2759</v>
      </c>
      <c r="QZ934" t="s">
        <v>166</v>
      </c>
    </row>
    <row r="935" spans="119:468">
      <c r="DO935" t="s">
        <v>2796</v>
      </c>
      <c r="DP935" t="s">
        <v>166</v>
      </c>
      <c r="EG935" t="s">
        <v>2796</v>
      </c>
      <c r="EH935" t="s">
        <v>166</v>
      </c>
      <c r="GO935" t="s">
        <v>2796</v>
      </c>
      <c r="GP935" t="s">
        <v>166</v>
      </c>
      <c r="HK935" t="s">
        <v>2796</v>
      </c>
      <c r="HL935" t="s">
        <v>166</v>
      </c>
      <c r="QA935" t="s">
        <v>2760</v>
      </c>
      <c r="QB935" t="s">
        <v>166</v>
      </c>
      <c r="QS935" t="s">
        <v>2796</v>
      </c>
      <c r="QT935" t="s">
        <v>166</v>
      </c>
      <c r="QY935" t="s">
        <v>2760</v>
      </c>
      <c r="QZ935" t="s">
        <v>166</v>
      </c>
    </row>
    <row r="936" spans="119:468">
      <c r="DO936" t="s">
        <v>2797</v>
      </c>
      <c r="DP936" t="s">
        <v>166</v>
      </c>
      <c r="EG936" t="s">
        <v>2797</v>
      </c>
      <c r="EH936" t="s">
        <v>166</v>
      </c>
      <c r="GO936" t="s">
        <v>2797</v>
      </c>
      <c r="GP936" t="s">
        <v>166</v>
      </c>
      <c r="HK936" t="s">
        <v>2797</v>
      </c>
      <c r="HL936" t="s">
        <v>166</v>
      </c>
      <c r="QA936" t="s">
        <v>2761</v>
      </c>
      <c r="QB936" t="s">
        <v>166</v>
      </c>
      <c r="QS936" t="s">
        <v>2797</v>
      </c>
      <c r="QT936" t="s">
        <v>166</v>
      </c>
      <c r="QY936" t="s">
        <v>2761</v>
      </c>
      <c r="QZ936" t="s">
        <v>166</v>
      </c>
    </row>
    <row r="937" spans="119:468">
      <c r="DO937" t="s">
        <v>2798</v>
      </c>
      <c r="DP937" t="s">
        <v>166</v>
      </c>
      <c r="EG937" t="s">
        <v>2798</v>
      </c>
      <c r="EH937" t="s">
        <v>166</v>
      </c>
      <c r="GO937" t="s">
        <v>2798</v>
      </c>
      <c r="GP937" t="s">
        <v>166</v>
      </c>
      <c r="HK937" t="s">
        <v>2798</v>
      </c>
      <c r="HL937" t="s">
        <v>166</v>
      </c>
      <c r="QA937" t="s">
        <v>2762</v>
      </c>
      <c r="QB937" t="s">
        <v>166</v>
      </c>
      <c r="QS937" t="s">
        <v>2798</v>
      </c>
      <c r="QT937" t="s">
        <v>166</v>
      </c>
      <c r="QY937" t="s">
        <v>2762</v>
      </c>
      <c r="QZ937" t="s">
        <v>166</v>
      </c>
    </row>
    <row r="938" spans="119:468">
      <c r="DO938" t="s">
        <v>2799</v>
      </c>
      <c r="DP938" t="s">
        <v>166</v>
      </c>
      <c r="EG938" t="s">
        <v>2799</v>
      </c>
      <c r="EH938" t="s">
        <v>166</v>
      </c>
      <c r="GO938" t="s">
        <v>2799</v>
      </c>
      <c r="GP938" t="s">
        <v>166</v>
      </c>
      <c r="HK938" t="s">
        <v>2799</v>
      </c>
      <c r="HL938" t="s">
        <v>166</v>
      </c>
      <c r="QA938" t="s">
        <v>2763</v>
      </c>
      <c r="QB938" t="s">
        <v>166</v>
      </c>
      <c r="QS938" t="s">
        <v>2799</v>
      </c>
      <c r="QT938" t="s">
        <v>166</v>
      </c>
      <c r="QY938" t="s">
        <v>2763</v>
      </c>
      <c r="QZ938" t="s">
        <v>166</v>
      </c>
    </row>
    <row r="939" spans="119:468">
      <c r="DO939" t="s">
        <v>2800</v>
      </c>
      <c r="DP939" t="s">
        <v>166</v>
      </c>
      <c r="EG939" t="s">
        <v>2800</v>
      </c>
      <c r="EH939" t="s">
        <v>166</v>
      </c>
      <c r="GO939" t="s">
        <v>2800</v>
      </c>
      <c r="GP939" t="s">
        <v>166</v>
      </c>
      <c r="HK939" t="s">
        <v>2800</v>
      </c>
      <c r="HL939" t="s">
        <v>166</v>
      </c>
      <c r="QA939" t="s">
        <v>2764</v>
      </c>
      <c r="QB939" t="s">
        <v>166</v>
      </c>
      <c r="QS939" t="s">
        <v>2800</v>
      </c>
      <c r="QT939" t="s">
        <v>166</v>
      </c>
      <c r="QY939" t="s">
        <v>2764</v>
      </c>
      <c r="QZ939" t="s">
        <v>166</v>
      </c>
    </row>
    <row r="940" spans="119:468">
      <c r="DO940" t="s">
        <v>2801</v>
      </c>
      <c r="DP940" t="s">
        <v>166</v>
      </c>
      <c r="EG940" t="s">
        <v>2801</v>
      </c>
      <c r="EH940" t="s">
        <v>166</v>
      </c>
      <c r="GO940" t="s">
        <v>2801</v>
      </c>
      <c r="GP940" t="s">
        <v>166</v>
      </c>
      <c r="HK940" t="s">
        <v>2801</v>
      </c>
      <c r="HL940" t="s">
        <v>166</v>
      </c>
      <c r="QA940" t="s">
        <v>2765</v>
      </c>
      <c r="QB940" t="s">
        <v>166</v>
      </c>
      <c r="QS940" t="s">
        <v>2801</v>
      </c>
      <c r="QT940" t="s">
        <v>166</v>
      </c>
      <c r="QY940" t="s">
        <v>2765</v>
      </c>
      <c r="QZ940" t="s">
        <v>166</v>
      </c>
    </row>
    <row r="941" spans="119:468">
      <c r="DO941" t="s">
        <v>2802</v>
      </c>
      <c r="DP941" t="s">
        <v>166</v>
      </c>
      <c r="EG941" t="s">
        <v>2802</v>
      </c>
      <c r="EH941" t="s">
        <v>166</v>
      </c>
      <c r="GO941" t="s">
        <v>2802</v>
      </c>
      <c r="GP941" t="s">
        <v>166</v>
      </c>
      <c r="HK941" t="s">
        <v>2802</v>
      </c>
      <c r="HL941" t="s">
        <v>166</v>
      </c>
      <c r="QA941" t="s">
        <v>2766</v>
      </c>
      <c r="QB941" t="s">
        <v>166</v>
      </c>
      <c r="QS941" t="s">
        <v>2802</v>
      </c>
      <c r="QT941" t="s">
        <v>166</v>
      </c>
      <c r="QY941" t="s">
        <v>2766</v>
      </c>
      <c r="QZ941" t="s">
        <v>166</v>
      </c>
    </row>
    <row r="942" spans="119:468">
      <c r="DO942" t="s">
        <v>2803</v>
      </c>
      <c r="DP942" t="s">
        <v>166</v>
      </c>
      <c r="EG942" t="s">
        <v>2803</v>
      </c>
      <c r="EH942" t="s">
        <v>166</v>
      </c>
      <c r="GO942" t="s">
        <v>2803</v>
      </c>
      <c r="GP942" t="s">
        <v>166</v>
      </c>
      <c r="HK942" t="s">
        <v>2803</v>
      </c>
      <c r="HL942" t="s">
        <v>166</v>
      </c>
      <c r="QA942" t="s">
        <v>2767</v>
      </c>
      <c r="QB942" t="s">
        <v>166</v>
      </c>
      <c r="QS942" t="s">
        <v>2803</v>
      </c>
      <c r="QT942" t="s">
        <v>166</v>
      </c>
      <c r="QY942" t="s">
        <v>2767</v>
      </c>
      <c r="QZ942" t="s">
        <v>166</v>
      </c>
    </row>
    <row r="943" spans="119:468">
      <c r="DO943" t="s">
        <v>2804</v>
      </c>
      <c r="DP943" t="s">
        <v>166</v>
      </c>
      <c r="EG943" t="s">
        <v>2804</v>
      </c>
      <c r="EH943" t="s">
        <v>166</v>
      </c>
      <c r="GO943" t="s">
        <v>2804</v>
      </c>
      <c r="GP943" t="s">
        <v>166</v>
      </c>
      <c r="HK943" t="s">
        <v>2804</v>
      </c>
      <c r="HL943" t="s">
        <v>166</v>
      </c>
      <c r="QA943" t="s">
        <v>2768</v>
      </c>
      <c r="QB943" t="s">
        <v>166</v>
      </c>
      <c r="QS943" t="s">
        <v>2804</v>
      </c>
      <c r="QT943" t="s">
        <v>166</v>
      </c>
      <c r="QY943" t="s">
        <v>2768</v>
      </c>
      <c r="QZ943" t="s">
        <v>166</v>
      </c>
    </row>
    <row r="944" spans="119:468">
      <c r="DO944" t="s">
        <v>2805</v>
      </c>
      <c r="DP944" t="s">
        <v>166</v>
      </c>
      <c r="EG944" t="s">
        <v>2805</v>
      </c>
      <c r="EH944" t="s">
        <v>166</v>
      </c>
      <c r="GO944" t="s">
        <v>2805</v>
      </c>
      <c r="GP944" t="s">
        <v>166</v>
      </c>
      <c r="HK944" t="s">
        <v>2805</v>
      </c>
      <c r="HL944" t="s">
        <v>166</v>
      </c>
      <c r="QA944" t="s">
        <v>2769</v>
      </c>
      <c r="QB944" t="s">
        <v>166</v>
      </c>
      <c r="QS944" t="s">
        <v>2805</v>
      </c>
      <c r="QT944" t="s">
        <v>166</v>
      </c>
      <c r="QY944" t="s">
        <v>2769</v>
      </c>
      <c r="QZ944" t="s">
        <v>166</v>
      </c>
    </row>
    <row r="945" spans="119:468">
      <c r="DO945" t="s">
        <v>2806</v>
      </c>
      <c r="DP945" t="s">
        <v>166</v>
      </c>
      <c r="EG945" t="s">
        <v>2806</v>
      </c>
      <c r="EH945" t="s">
        <v>166</v>
      </c>
      <c r="GO945" t="s">
        <v>2806</v>
      </c>
      <c r="GP945" t="s">
        <v>166</v>
      </c>
      <c r="HK945" t="s">
        <v>2806</v>
      </c>
      <c r="HL945" t="s">
        <v>166</v>
      </c>
      <c r="QA945" t="s">
        <v>2770</v>
      </c>
      <c r="QB945" t="s">
        <v>166</v>
      </c>
      <c r="QS945" t="s">
        <v>2806</v>
      </c>
      <c r="QT945" t="s">
        <v>166</v>
      </c>
      <c r="QY945" t="s">
        <v>2770</v>
      </c>
      <c r="QZ945" t="s">
        <v>166</v>
      </c>
    </row>
    <row r="946" spans="119:468">
      <c r="DO946" t="s">
        <v>2807</v>
      </c>
      <c r="DP946" t="s">
        <v>166</v>
      </c>
      <c r="EG946" t="s">
        <v>2807</v>
      </c>
      <c r="EH946" t="s">
        <v>166</v>
      </c>
      <c r="GO946" t="s">
        <v>2807</v>
      </c>
      <c r="GP946" t="s">
        <v>166</v>
      </c>
      <c r="HK946" t="s">
        <v>2807</v>
      </c>
      <c r="HL946" t="s">
        <v>166</v>
      </c>
      <c r="QA946" t="s">
        <v>2771</v>
      </c>
      <c r="QB946" t="s">
        <v>166</v>
      </c>
      <c r="QS946" t="s">
        <v>2807</v>
      </c>
      <c r="QT946" t="s">
        <v>166</v>
      </c>
      <c r="QY946" t="s">
        <v>2771</v>
      </c>
      <c r="QZ946" t="s">
        <v>166</v>
      </c>
    </row>
    <row r="947" spans="119:468">
      <c r="DO947" t="s">
        <v>2808</v>
      </c>
      <c r="DP947" t="s">
        <v>166</v>
      </c>
      <c r="EG947" t="s">
        <v>2808</v>
      </c>
      <c r="EH947" t="s">
        <v>166</v>
      </c>
      <c r="GO947" t="s">
        <v>2808</v>
      </c>
      <c r="GP947" t="s">
        <v>166</v>
      </c>
      <c r="HK947" t="s">
        <v>2808</v>
      </c>
      <c r="HL947" t="s">
        <v>166</v>
      </c>
      <c r="QA947" t="s">
        <v>2772</v>
      </c>
      <c r="QB947" t="s">
        <v>166</v>
      </c>
      <c r="QS947" t="s">
        <v>2808</v>
      </c>
      <c r="QT947" t="s">
        <v>166</v>
      </c>
      <c r="QY947" t="s">
        <v>2772</v>
      </c>
      <c r="QZ947" t="s">
        <v>166</v>
      </c>
    </row>
    <row r="948" spans="119:468">
      <c r="DO948" t="s">
        <v>2809</v>
      </c>
      <c r="DP948" t="s">
        <v>166</v>
      </c>
      <c r="EG948" t="s">
        <v>2809</v>
      </c>
      <c r="EH948" t="s">
        <v>166</v>
      </c>
      <c r="GO948" t="s">
        <v>2809</v>
      </c>
      <c r="GP948" t="s">
        <v>166</v>
      </c>
      <c r="HK948" t="s">
        <v>2809</v>
      </c>
      <c r="HL948" t="s">
        <v>166</v>
      </c>
      <c r="QA948" t="s">
        <v>2773</v>
      </c>
      <c r="QB948" t="s">
        <v>166</v>
      </c>
      <c r="QS948" t="s">
        <v>2809</v>
      </c>
      <c r="QT948" t="s">
        <v>166</v>
      </c>
      <c r="QY948" t="s">
        <v>2773</v>
      </c>
      <c r="QZ948" t="s">
        <v>166</v>
      </c>
    </row>
    <row r="949" spans="119:468">
      <c r="DO949" t="s">
        <v>2810</v>
      </c>
      <c r="DP949" t="s">
        <v>166</v>
      </c>
      <c r="EG949" t="s">
        <v>2810</v>
      </c>
      <c r="EH949" t="s">
        <v>166</v>
      </c>
      <c r="GO949" t="s">
        <v>2810</v>
      </c>
      <c r="GP949" t="s">
        <v>166</v>
      </c>
      <c r="HK949" t="s">
        <v>2810</v>
      </c>
      <c r="HL949" t="s">
        <v>166</v>
      </c>
      <c r="QA949" t="s">
        <v>2774</v>
      </c>
      <c r="QB949" t="s">
        <v>166</v>
      </c>
      <c r="QS949" t="s">
        <v>2810</v>
      </c>
      <c r="QT949" t="s">
        <v>166</v>
      </c>
      <c r="QY949" t="s">
        <v>2774</v>
      </c>
      <c r="QZ949" t="s">
        <v>166</v>
      </c>
    </row>
    <row r="950" spans="119:468">
      <c r="DO950" t="s">
        <v>2811</v>
      </c>
      <c r="DP950" t="s">
        <v>166</v>
      </c>
      <c r="EG950" t="s">
        <v>2811</v>
      </c>
      <c r="EH950" t="s">
        <v>166</v>
      </c>
      <c r="GO950" t="s">
        <v>2811</v>
      </c>
      <c r="GP950" t="s">
        <v>166</v>
      </c>
      <c r="HK950" t="s">
        <v>2811</v>
      </c>
      <c r="HL950" t="s">
        <v>166</v>
      </c>
      <c r="QA950" t="s">
        <v>2775</v>
      </c>
      <c r="QB950" t="s">
        <v>166</v>
      </c>
      <c r="QS950" t="s">
        <v>2811</v>
      </c>
      <c r="QT950" t="s">
        <v>166</v>
      </c>
      <c r="QY950" t="s">
        <v>2775</v>
      </c>
      <c r="QZ950" t="s">
        <v>166</v>
      </c>
    </row>
    <row r="951" spans="119:468">
      <c r="DO951" t="s">
        <v>2812</v>
      </c>
      <c r="DP951" t="s">
        <v>166</v>
      </c>
      <c r="EG951" t="s">
        <v>2812</v>
      </c>
      <c r="EH951" t="s">
        <v>166</v>
      </c>
      <c r="GO951" t="s">
        <v>2812</v>
      </c>
      <c r="GP951" t="s">
        <v>166</v>
      </c>
      <c r="HK951" t="s">
        <v>2812</v>
      </c>
      <c r="HL951" t="s">
        <v>166</v>
      </c>
      <c r="QA951" t="s">
        <v>2776</v>
      </c>
      <c r="QB951" t="s">
        <v>166</v>
      </c>
      <c r="QS951" t="s">
        <v>2812</v>
      </c>
      <c r="QT951" t="s">
        <v>166</v>
      </c>
      <c r="QY951" t="s">
        <v>2776</v>
      </c>
      <c r="QZ951" t="s">
        <v>166</v>
      </c>
    </row>
    <row r="952" spans="119:468">
      <c r="DO952" t="s">
        <v>2813</v>
      </c>
      <c r="DP952" t="s">
        <v>166</v>
      </c>
      <c r="EG952" t="s">
        <v>2813</v>
      </c>
      <c r="EH952" t="s">
        <v>166</v>
      </c>
      <c r="GO952" t="s">
        <v>2813</v>
      </c>
      <c r="GP952" t="s">
        <v>166</v>
      </c>
      <c r="HK952" t="s">
        <v>2813</v>
      </c>
      <c r="HL952" t="s">
        <v>166</v>
      </c>
      <c r="QA952" t="s">
        <v>2777</v>
      </c>
      <c r="QB952" t="s">
        <v>166</v>
      </c>
      <c r="QS952" t="s">
        <v>2813</v>
      </c>
      <c r="QT952" t="s">
        <v>166</v>
      </c>
      <c r="QY952" t="s">
        <v>2777</v>
      </c>
      <c r="QZ952" t="s">
        <v>166</v>
      </c>
    </row>
    <row r="953" spans="119:468">
      <c r="DO953" t="s">
        <v>2814</v>
      </c>
      <c r="DP953" t="s">
        <v>166</v>
      </c>
      <c r="EG953" t="s">
        <v>2814</v>
      </c>
      <c r="EH953" t="s">
        <v>166</v>
      </c>
      <c r="GO953" t="s">
        <v>2814</v>
      </c>
      <c r="GP953" t="s">
        <v>166</v>
      </c>
      <c r="HK953" t="s">
        <v>2814</v>
      </c>
      <c r="HL953" t="s">
        <v>166</v>
      </c>
      <c r="QA953" t="s">
        <v>2778</v>
      </c>
      <c r="QB953" t="s">
        <v>166</v>
      </c>
      <c r="QS953" t="s">
        <v>2814</v>
      </c>
      <c r="QT953" t="s">
        <v>166</v>
      </c>
      <c r="QY953" t="s">
        <v>2778</v>
      </c>
      <c r="QZ953" t="s">
        <v>166</v>
      </c>
    </row>
    <row r="954" spans="119:468">
      <c r="DO954" t="s">
        <v>2815</v>
      </c>
      <c r="DP954" t="s">
        <v>166</v>
      </c>
      <c r="EG954" t="s">
        <v>2815</v>
      </c>
      <c r="EH954" t="s">
        <v>166</v>
      </c>
      <c r="GO954" t="s">
        <v>2815</v>
      </c>
      <c r="GP954" t="s">
        <v>166</v>
      </c>
      <c r="HK954" t="s">
        <v>2815</v>
      </c>
      <c r="HL954" t="s">
        <v>166</v>
      </c>
      <c r="QA954" t="s">
        <v>2779</v>
      </c>
      <c r="QB954" t="s">
        <v>166</v>
      </c>
      <c r="QS954" t="s">
        <v>2815</v>
      </c>
      <c r="QT954" t="s">
        <v>166</v>
      </c>
      <c r="QY954" t="s">
        <v>2779</v>
      </c>
      <c r="QZ954" t="s">
        <v>166</v>
      </c>
    </row>
    <row r="955" spans="119:468">
      <c r="DO955" t="s">
        <v>2816</v>
      </c>
      <c r="DP955" t="s">
        <v>166</v>
      </c>
      <c r="EG955" t="s">
        <v>2816</v>
      </c>
      <c r="EH955" t="s">
        <v>166</v>
      </c>
      <c r="GO955" t="s">
        <v>2816</v>
      </c>
      <c r="GP955" t="s">
        <v>166</v>
      </c>
      <c r="HK955" t="s">
        <v>2816</v>
      </c>
      <c r="HL955" t="s">
        <v>166</v>
      </c>
      <c r="QA955" t="s">
        <v>2780</v>
      </c>
      <c r="QB955" t="s">
        <v>166</v>
      </c>
      <c r="QS955" t="s">
        <v>2816</v>
      </c>
      <c r="QT955" t="s">
        <v>166</v>
      </c>
      <c r="QY955" t="s">
        <v>2780</v>
      </c>
      <c r="QZ955" t="s">
        <v>166</v>
      </c>
    </row>
    <row r="956" spans="119:468">
      <c r="DO956" t="s">
        <v>2817</v>
      </c>
      <c r="DP956" t="s">
        <v>166</v>
      </c>
      <c r="EG956" t="s">
        <v>2817</v>
      </c>
      <c r="EH956" t="s">
        <v>166</v>
      </c>
      <c r="GO956" t="s">
        <v>2817</v>
      </c>
      <c r="GP956" t="s">
        <v>166</v>
      </c>
      <c r="HK956" t="s">
        <v>2817</v>
      </c>
      <c r="HL956" t="s">
        <v>166</v>
      </c>
      <c r="QA956" t="s">
        <v>2781</v>
      </c>
      <c r="QB956" t="s">
        <v>166</v>
      </c>
      <c r="QS956" t="s">
        <v>2817</v>
      </c>
      <c r="QT956" t="s">
        <v>166</v>
      </c>
      <c r="QY956" t="s">
        <v>2781</v>
      </c>
      <c r="QZ956" t="s">
        <v>166</v>
      </c>
    </row>
    <row r="957" spans="119:468">
      <c r="DO957" t="s">
        <v>2818</v>
      </c>
      <c r="DP957" t="s">
        <v>166</v>
      </c>
      <c r="EG957" t="s">
        <v>2818</v>
      </c>
      <c r="EH957" t="s">
        <v>166</v>
      </c>
      <c r="GO957" t="s">
        <v>2818</v>
      </c>
      <c r="GP957" t="s">
        <v>166</v>
      </c>
      <c r="HK957" t="s">
        <v>2818</v>
      </c>
      <c r="HL957" t="s">
        <v>166</v>
      </c>
      <c r="QA957" t="s">
        <v>2782</v>
      </c>
      <c r="QB957" t="s">
        <v>166</v>
      </c>
      <c r="QS957" t="s">
        <v>2818</v>
      </c>
      <c r="QT957" t="s">
        <v>166</v>
      </c>
      <c r="QY957" t="s">
        <v>2782</v>
      </c>
      <c r="QZ957" t="s">
        <v>166</v>
      </c>
    </row>
    <row r="958" spans="119:468">
      <c r="DO958" t="s">
        <v>2819</v>
      </c>
      <c r="DP958" t="s">
        <v>166</v>
      </c>
      <c r="EG958" t="s">
        <v>2819</v>
      </c>
      <c r="EH958" t="s">
        <v>166</v>
      </c>
      <c r="GO958" t="s">
        <v>2819</v>
      </c>
      <c r="GP958" t="s">
        <v>166</v>
      </c>
      <c r="HK958" t="s">
        <v>2819</v>
      </c>
      <c r="HL958" t="s">
        <v>166</v>
      </c>
      <c r="QA958" t="s">
        <v>2783</v>
      </c>
      <c r="QB958" t="s">
        <v>166</v>
      </c>
      <c r="QS958" t="s">
        <v>2819</v>
      </c>
      <c r="QT958" t="s">
        <v>166</v>
      </c>
      <c r="QY958" t="s">
        <v>2783</v>
      </c>
      <c r="QZ958" t="s">
        <v>166</v>
      </c>
    </row>
    <row r="959" spans="119:468">
      <c r="DO959" t="s">
        <v>2820</v>
      </c>
      <c r="DP959" t="s">
        <v>166</v>
      </c>
      <c r="EG959" t="s">
        <v>2820</v>
      </c>
      <c r="EH959" t="s">
        <v>166</v>
      </c>
      <c r="GO959" t="s">
        <v>2820</v>
      </c>
      <c r="GP959" t="s">
        <v>166</v>
      </c>
      <c r="HK959" t="s">
        <v>2820</v>
      </c>
      <c r="HL959" t="s">
        <v>166</v>
      </c>
      <c r="QA959" t="s">
        <v>2784</v>
      </c>
      <c r="QB959" t="s">
        <v>166</v>
      </c>
      <c r="QS959" t="s">
        <v>2820</v>
      </c>
      <c r="QT959" t="s">
        <v>166</v>
      </c>
      <c r="QY959" t="s">
        <v>2784</v>
      </c>
      <c r="QZ959" t="s">
        <v>166</v>
      </c>
    </row>
    <row r="960" spans="119:468">
      <c r="DO960" t="s">
        <v>2821</v>
      </c>
      <c r="DP960" t="s">
        <v>166</v>
      </c>
      <c r="EG960" t="s">
        <v>2821</v>
      </c>
      <c r="EH960" t="s">
        <v>166</v>
      </c>
      <c r="GO960" t="s">
        <v>2821</v>
      </c>
      <c r="GP960" t="s">
        <v>166</v>
      </c>
      <c r="HK960" t="s">
        <v>2821</v>
      </c>
      <c r="HL960" t="s">
        <v>166</v>
      </c>
      <c r="QA960" t="s">
        <v>2785</v>
      </c>
      <c r="QB960" t="s">
        <v>166</v>
      </c>
      <c r="QS960" t="s">
        <v>2821</v>
      </c>
      <c r="QT960" t="s">
        <v>166</v>
      </c>
      <c r="QY960" t="s">
        <v>2785</v>
      </c>
      <c r="QZ960" t="s">
        <v>166</v>
      </c>
    </row>
    <row r="961" spans="119:468">
      <c r="DO961" t="s">
        <v>2822</v>
      </c>
      <c r="DP961" t="s">
        <v>166</v>
      </c>
      <c r="EG961" t="s">
        <v>2822</v>
      </c>
      <c r="EH961" t="s">
        <v>166</v>
      </c>
      <c r="GO961" t="s">
        <v>2822</v>
      </c>
      <c r="GP961" t="s">
        <v>166</v>
      </c>
      <c r="HK961" t="s">
        <v>2822</v>
      </c>
      <c r="HL961" t="s">
        <v>166</v>
      </c>
      <c r="QA961" t="s">
        <v>2786</v>
      </c>
      <c r="QB961" t="s">
        <v>166</v>
      </c>
      <c r="QS961" t="s">
        <v>2822</v>
      </c>
      <c r="QT961" t="s">
        <v>166</v>
      </c>
      <c r="QY961" t="s">
        <v>2786</v>
      </c>
      <c r="QZ961" t="s">
        <v>166</v>
      </c>
    </row>
    <row r="962" spans="119:468">
      <c r="DO962" t="s">
        <v>2823</v>
      </c>
      <c r="DP962" t="s">
        <v>166</v>
      </c>
      <c r="EG962" t="s">
        <v>2823</v>
      </c>
      <c r="EH962" t="s">
        <v>166</v>
      </c>
      <c r="GO962" t="s">
        <v>2823</v>
      </c>
      <c r="GP962" t="s">
        <v>166</v>
      </c>
      <c r="HK962" t="s">
        <v>2823</v>
      </c>
      <c r="HL962" t="s">
        <v>166</v>
      </c>
      <c r="QA962" t="s">
        <v>2787</v>
      </c>
      <c r="QB962" t="s">
        <v>166</v>
      </c>
      <c r="QS962" t="s">
        <v>2823</v>
      </c>
      <c r="QT962" t="s">
        <v>166</v>
      </c>
      <c r="QY962" t="s">
        <v>2787</v>
      </c>
      <c r="QZ962" t="s">
        <v>166</v>
      </c>
    </row>
    <row r="963" spans="119:468">
      <c r="DO963" t="s">
        <v>2824</v>
      </c>
      <c r="DP963" t="s">
        <v>166</v>
      </c>
      <c r="EG963" t="s">
        <v>2824</v>
      </c>
      <c r="EH963" t="s">
        <v>166</v>
      </c>
      <c r="GO963" t="s">
        <v>2824</v>
      </c>
      <c r="GP963" t="s">
        <v>166</v>
      </c>
      <c r="HK963" t="s">
        <v>2824</v>
      </c>
      <c r="HL963" t="s">
        <v>166</v>
      </c>
      <c r="QA963" t="s">
        <v>2788</v>
      </c>
      <c r="QB963" t="s">
        <v>166</v>
      </c>
      <c r="QS963" t="s">
        <v>2824</v>
      </c>
      <c r="QT963" t="s">
        <v>166</v>
      </c>
      <c r="QY963" t="s">
        <v>2788</v>
      </c>
      <c r="QZ963" t="s">
        <v>166</v>
      </c>
    </row>
    <row r="964" spans="119:468">
      <c r="DO964" t="s">
        <v>2825</v>
      </c>
      <c r="DP964" t="s">
        <v>166</v>
      </c>
      <c r="EG964" t="s">
        <v>2825</v>
      </c>
      <c r="EH964" t="s">
        <v>166</v>
      </c>
      <c r="GO964" t="s">
        <v>2825</v>
      </c>
      <c r="GP964" t="s">
        <v>166</v>
      </c>
      <c r="HK964" t="s">
        <v>2825</v>
      </c>
      <c r="HL964" t="s">
        <v>166</v>
      </c>
      <c r="QA964" t="s">
        <v>2789</v>
      </c>
      <c r="QB964" t="s">
        <v>166</v>
      </c>
      <c r="QS964" t="s">
        <v>2825</v>
      </c>
      <c r="QT964" t="s">
        <v>166</v>
      </c>
      <c r="QY964" t="s">
        <v>2789</v>
      </c>
      <c r="QZ964" t="s">
        <v>166</v>
      </c>
    </row>
    <row r="965" spans="119:468">
      <c r="DO965" t="s">
        <v>2826</v>
      </c>
      <c r="DP965" t="s">
        <v>166</v>
      </c>
      <c r="EG965" t="s">
        <v>2826</v>
      </c>
      <c r="EH965" t="s">
        <v>166</v>
      </c>
      <c r="GO965" t="s">
        <v>2826</v>
      </c>
      <c r="GP965" t="s">
        <v>166</v>
      </c>
      <c r="HK965" t="s">
        <v>2826</v>
      </c>
      <c r="HL965" t="s">
        <v>166</v>
      </c>
      <c r="QA965" t="s">
        <v>2790</v>
      </c>
      <c r="QB965" t="s">
        <v>166</v>
      </c>
      <c r="QS965" t="s">
        <v>2826</v>
      </c>
      <c r="QT965" t="s">
        <v>166</v>
      </c>
      <c r="QY965" t="s">
        <v>2790</v>
      </c>
      <c r="QZ965" t="s">
        <v>166</v>
      </c>
    </row>
    <row r="966" spans="119:468">
      <c r="DO966" t="s">
        <v>2827</v>
      </c>
      <c r="DP966" t="s">
        <v>166</v>
      </c>
      <c r="EG966" t="s">
        <v>2827</v>
      </c>
      <c r="EH966" t="s">
        <v>166</v>
      </c>
      <c r="GO966" t="s">
        <v>2827</v>
      </c>
      <c r="GP966" t="s">
        <v>166</v>
      </c>
      <c r="HK966" t="s">
        <v>2827</v>
      </c>
      <c r="HL966" t="s">
        <v>166</v>
      </c>
      <c r="QA966" t="s">
        <v>2791</v>
      </c>
      <c r="QB966" t="s">
        <v>166</v>
      </c>
      <c r="QS966" t="s">
        <v>2827</v>
      </c>
      <c r="QT966" t="s">
        <v>166</v>
      </c>
      <c r="QY966" t="s">
        <v>2791</v>
      </c>
      <c r="QZ966" t="s">
        <v>166</v>
      </c>
    </row>
    <row r="967" spans="119:468">
      <c r="DO967" t="s">
        <v>2828</v>
      </c>
      <c r="DP967" t="s">
        <v>166</v>
      </c>
      <c r="EG967" t="s">
        <v>2828</v>
      </c>
      <c r="EH967" t="s">
        <v>166</v>
      </c>
      <c r="GO967" t="s">
        <v>2828</v>
      </c>
      <c r="GP967" t="s">
        <v>166</v>
      </c>
      <c r="HK967" t="s">
        <v>2828</v>
      </c>
      <c r="HL967" t="s">
        <v>166</v>
      </c>
      <c r="QA967" t="s">
        <v>2792</v>
      </c>
      <c r="QB967" t="s">
        <v>166</v>
      </c>
      <c r="QS967" t="s">
        <v>2828</v>
      </c>
      <c r="QT967" t="s">
        <v>166</v>
      </c>
      <c r="QY967" t="s">
        <v>2792</v>
      </c>
      <c r="QZ967" t="s">
        <v>166</v>
      </c>
    </row>
    <row r="968" spans="119:468">
      <c r="DO968" t="s">
        <v>2829</v>
      </c>
      <c r="DP968" t="s">
        <v>166</v>
      </c>
      <c r="EG968" t="s">
        <v>2829</v>
      </c>
      <c r="EH968" t="s">
        <v>166</v>
      </c>
      <c r="GO968" t="s">
        <v>2829</v>
      </c>
      <c r="GP968" t="s">
        <v>166</v>
      </c>
      <c r="HK968" t="s">
        <v>2829</v>
      </c>
      <c r="HL968" t="s">
        <v>166</v>
      </c>
      <c r="QA968" t="s">
        <v>2793</v>
      </c>
      <c r="QB968" t="s">
        <v>166</v>
      </c>
      <c r="QS968" t="s">
        <v>2829</v>
      </c>
      <c r="QT968" t="s">
        <v>166</v>
      </c>
      <c r="QY968" t="s">
        <v>2793</v>
      </c>
      <c r="QZ968" t="s">
        <v>166</v>
      </c>
    </row>
    <row r="969" spans="119:468">
      <c r="DO969" t="s">
        <v>2830</v>
      </c>
      <c r="DP969" t="s">
        <v>166</v>
      </c>
      <c r="EG969" t="s">
        <v>2830</v>
      </c>
      <c r="EH969" t="s">
        <v>166</v>
      </c>
      <c r="GO969" t="s">
        <v>2830</v>
      </c>
      <c r="GP969" t="s">
        <v>166</v>
      </c>
      <c r="HK969" t="s">
        <v>2830</v>
      </c>
      <c r="HL969" t="s">
        <v>166</v>
      </c>
      <c r="QA969" t="s">
        <v>2794</v>
      </c>
      <c r="QB969" t="s">
        <v>166</v>
      </c>
      <c r="QS969" t="s">
        <v>2830</v>
      </c>
      <c r="QT969" t="s">
        <v>166</v>
      </c>
      <c r="QY969" t="s">
        <v>2794</v>
      </c>
      <c r="QZ969" t="s">
        <v>166</v>
      </c>
    </row>
    <row r="970" spans="119:468">
      <c r="DO970" t="s">
        <v>2831</v>
      </c>
      <c r="DP970" t="s">
        <v>166</v>
      </c>
      <c r="EG970" t="s">
        <v>2831</v>
      </c>
      <c r="EH970" t="s">
        <v>166</v>
      </c>
      <c r="GO970" t="s">
        <v>2831</v>
      </c>
      <c r="GP970" t="s">
        <v>166</v>
      </c>
      <c r="HK970" t="s">
        <v>2831</v>
      </c>
      <c r="HL970" t="s">
        <v>166</v>
      </c>
      <c r="QA970" t="s">
        <v>2795</v>
      </c>
      <c r="QB970" t="s">
        <v>166</v>
      </c>
      <c r="QS970" t="s">
        <v>2831</v>
      </c>
      <c r="QT970" t="s">
        <v>166</v>
      </c>
      <c r="QY970" t="s">
        <v>2795</v>
      </c>
      <c r="QZ970" t="s">
        <v>166</v>
      </c>
    </row>
    <row r="971" spans="119:468">
      <c r="DO971" t="s">
        <v>2832</v>
      </c>
      <c r="DP971" t="s">
        <v>166</v>
      </c>
      <c r="EG971" t="s">
        <v>2832</v>
      </c>
      <c r="EH971" t="s">
        <v>166</v>
      </c>
      <c r="GO971" t="s">
        <v>2832</v>
      </c>
      <c r="GP971" t="s">
        <v>166</v>
      </c>
      <c r="HK971" t="s">
        <v>2832</v>
      </c>
      <c r="HL971" t="s">
        <v>166</v>
      </c>
      <c r="QA971" t="s">
        <v>2796</v>
      </c>
      <c r="QB971" t="s">
        <v>166</v>
      </c>
      <c r="QS971" t="s">
        <v>2832</v>
      </c>
      <c r="QT971" t="s">
        <v>166</v>
      </c>
      <c r="QY971" t="s">
        <v>2796</v>
      </c>
      <c r="QZ971" t="s">
        <v>166</v>
      </c>
    </row>
    <row r="972" spans="119:468">
      <c r="DO972" t="s">
        <v>2833</v>
      </c>
      <c r="DP972" t="s">
        <v>166</v>
      </c>
      <c r="EG972" t="s">
        <v>2833</v>
      </c>
      <c r="EH972" t="s">
        <v>166</v>
      </c>
      <c r="GO972" t="s">
        <v>2833</v>
      </c>
      <c r="GP972" t="s">
        <v>166</v>
      </c>
      <c r="HK972" t="s">
        <v>2833</v>
      </c>
      <c r="HL972" t="s">
        <v>166</v>
      </c>
      <c r="QA972" t="s">
        <v>2797</v>
      </c>
      <c r="QB972" t="s">
        <v>166</v>
      </c>
      <c r="QS972" t="s">
        <v>2833</v>
      </c>
      <c r="QT972" t="s">
        <v>166</v>
      </c>
      <c r="QY972" t="s">
        <v>2797</v>
      </c>
      <c r="QZ972" t="s">
        <v>166</v>
      </c>
    </row>
    <row r="973" spans="119:468">
      <c r="DO973" t="s">
        <v>2834</v>
      </c>
      <c r="DP973" t="s">
        <v>166</v>
      </c>
      <c r="EG973" t="s">
        <v>2834</v>
      </c>
      <c r="EH973" t="s">
        <v>166</v>
      </c>
      <c r="GO973" t="s">
        <v>2834</v>
      </c>
      <c r="GP973" t="s">
        <v>166</v>
      </c>
      <c r="HK973" t="s">
        <v>2834</v>
      </c>
      <c r="HL973" t="s">
        <v>166</v>
      </c>
      <c r="QA973" t="s">
        <v>2798</v>
      </c>
      <c r="QB973" t="s">
        <v>166</v>
      </c>
      <c r="QS973" t="s">
        <v>2834</v>
      </c>
      <c r="QT973" t="s">
        <v>166</v>
      </c>
      <c r="QY973" t="s">
        <v>2798</v>
      </c>
      <c r="QZ973" t="s">
        <v>166</v>
      </c>
    </row>
    <row r="974" spans="119:468">
      <c r="DO974" t="s">
        <v>2835</v>
      </c>
      <c r="DP974" t="s">
        <v>166</v>
      </c>
      <c r="EG974" t="s">
        <v>2835</v>
      </c>
      <c r="EH974" t="s">
        <v>166</v>
      </c>
      <c r="GO974" t="s">
        <v>2835</v>
      </c>
      <c r="GP974" t="s">
        <v>166</v>
      </c>
      <c r="HK974" t="s">
        <v>2835</v>
      </c>
      <c r="HL974" t="s">
        <v>166</v>
      </c>
      <c r="QA974" t="s">
        <v>2799</v>
      </c>
      <c r="QB974" t="s">
        <v>166</v>
      </c>
      <c r="QS974" t="s">
        <v>2835</v>
      </c>
      <c r="QT974" t="s">
        <v>166</v>
      </c>
      <c r="QY974" t="s">
        <v>2799</v>
      </c>
      <c r="QZ974" t="s">
        <v>166</v>
      </c>
    </row>
    <row r="975" spans="119:468">
      <c r="DO975" t="s">
        <v>2836</v>
      </c>
      <c r="DP975" t="s">
        <v>166</v>
      </c>
      <c r="EG975" t="s">
        <v>2836</v>
      </c>
      <c r="EH975" t="s">
        <v>166</v>
      </c>
      <c r="GO975" t="s">
        <v>2836</v>
      </c>
      <c r="GP975" t="s">
        <v>166</v>
      </c>
      <c r="HK975" t="s">
        <v>2836</v>
      </c>
      <c r="HL975" t="s">
        <v>166</v>
      </c>
      <c r="QA975" t="s">
        <v>2800</v>
      </c>
      <c r="QB975" t="s">
        <v>166</v>
      </c>
      <c r="QS975" t="s">
        <v>2836</v>
      </c>
      <c r="QT975" t="s">
        <v>166</v>
      </c>
      <c r="QY975" t="s">
        <v>2800</v>
      </c>
      <c r="QZ975" t="s">
        <v>166</v>
      </c>
    </row>
    <row r="976" spans="119:468">
      <c r="DO976" t="s">
        <v>2837</v>
      </c>
      <c r="DP976" t="s">
        <v>166</v>
      </c>
      <c r="EG976" t="s">
        <v>2837</v>
      </c>
      <c r="EH976" t="s">
        <v>166</v>
      </c>
      <c r="GO976" t="s">
        <v>2837</v>
      </c>
      <c r="GP976" t="s">
        <v>166</v>
      </c>
      <c r="HK976" t="s">
        <v>2837</v>
      </c>
      <c r="HL976" t="s">
        <v>166</v>
      </c>
      <c r="QA976" t="s">
        <v>2801</v>
      </c>
      <c r="QB976" t="s">
        <v>166</v>
      </c>
      <c r="QS976" t="s">
        <v>2837</v>
      </c>
      <c r="QT976" t="s">
        <v>166</v>
      </c>
      <c r="QY976" t="s">
        <v>2801</v>
      </c>
      <c r="QZ976" t="s">
        <v>166</v>
      </c>
    </row>
    <row r="977" spans="119:468">
      <c r="DO977" t="s">
        <v>2838</v>
      </c>
      <c r="DP977" t="s">
        <v>166</v>
      </c>
      <c r="EG977" t="s">
        <v>2838</v>
      </c>
      <c r="EH977" t="s">
        <v>166</v>
      </c>
      <c r="GO977" t="s">
        <v>2838</v>
      </c>
      <c r="GP977" t="s">
        <v>166</v>
      </c>
      <c r="HK977" t="s">
        <v>2838</v>
      </c>
      <c r="HL977" t="s">
        <v>166</v>
      </c>
      <c r="QA977" t="s">
        <v>2802</v>
      </c>
      <c r="QB977" t="s">
        <v>166</v>
      </c>
      <c r="QS977" t="s">
        <v>2838</v>
      </c>
      <c r="QT977" t="s">
        <v>166</v>
      </c>
      <c r="QY977" t="s">
        <v>2802</v>
      </c>
      <c r="QZ977" t="s">
        <v>166</v>
      </c>
    </row>
    <row r="978" spans="119:468">
      <c r="DO978" t="s">
        <v>2839</v>
      </c>
      <c r="DP978" t="s">
        <v>166</v>
      </c>
      <c r="EG978" t="s">
        <v>2839</v>
      </c>
      <c r="EH978" t="s">
        <v>166</v>
      </c>
      <c r="GO978" t="s">
        <v>2839</v>
      </c>
      <c r="GP978" t="s">
        <v>166</v>
      </c>
      <c r="HK978" t="s">
        <v>2839</v>
      </c>
      <c r="HL978" t="s">
        <v>166</v>
      </c>
      <c r="QA978" t="s">
        <v>2803</v>
      </c>
      <c r="QB978" t="s">
        <v>166</v>
      </c>
      <c r="QS978" t="s">
        <v>2839</v>
      </c>
      <c r="QT978" t="s">
        <v>166</v>
      </c>
      <c r="QY978" t="s">
        <v>2803</v>
      </c>
      <c r="QZ978" t="s">
        <v>166</v>
      </c>
    </row>
    <row r="979" spans="119:468">
      <c r="DO979" t="s">
        <v>2840</v>
      </c>
      <c r="DP979" t="s">
        <v>166</v>
      </c>
      <c r="EG979" t="s">
        <v>2840</v>
      </c>
      <c r="EH979" t="s">
        <v>166</v>
      </c>
      <c r="GO979" t="s">
        <v>2840</v>
      </c>
      <c r="GP979" t="s">
        <v>166</v>
      </c>
      <c r="HK979" t="s">
        <v>2840</v>
      </c>
      <c r="HL979" t="s">
        <v>166</v>
      </c>
      <c r="QA979" t="s">
        <v>2804</v>
      </c>
      <c r="QB979" t="s">
        <v>166</v>
      </c>
      <c r="QS979" t="s">
        <v>2840</v>
      </c>
      <c r="QT979" t="s">
        <v>166</v>
      </c>
      <c r="QY979" t="s">
        <v>2804</v>
      </c>
      <c r="QZ979" t="s">
        <v>166</v>
      </c>
    </row>
    <row r="980" spans="119:468">
      <c r="DO980" t="s">
        <v>2841</v>
      </c>
      <c r="DP980" t="s">
        <v>166</v>
      </c>
      <c r="EG980" t="s">
        <v>2841</v>
      </c>
      <c r="EH980" t="s">
        <v>166</v>
      </c>
      <c r="GO980" t="s">
        <v>2841</v>
      </c>
      <c r="GP980" t="s">
        <v>166</v>
      </c>
      <c r="HK980" t="s">
        <v>2841</v>
      </c>
      <c r="HL980" t="s">
        <v>166</v>
      </c>
      <c r="QA980" t="s">
        <v>2805</v>
      </c>
      <c r="QB980" t="s">
        <v>166</v>
      </c>
      <c r="QS980" t="s">
        <v>2841</v>
      </c>
      <c r="QT980" t="s">
        <v>166</v>
      </c>
      <c r="QY980" t="s">
        <v>2805</v>
      </c>
      <c r="QZ980" t="s">
        <v>166</v>
      </c>
    </row>
    <row r="981" spans="119:468">
      <c r="DO981" t="s">
        <v>2842</v>
      </c>
      <c r="DP981" t="s">
        <v>166</v>
      </c>
      <c r="EG981" t="s">
        <v>2842</v>
      </c>
      <c r="EH981" t="s">
        <v>166</v>
      </c>
      <c r="GO981" t="s">
        <v>2842</v>
      </c>
      <c r="GP981" t="s">
        <v>166</v>
      </c>
      <c r="HK981" t="s">
        <v>2842</v>
      </c>
      <c r="HL981" t="s">
        <v>166</v>
      </c>
      <c r="QA981" t="s">
        <v>2806</v>
      </c>
      <c r="QB981" t="s">
        <v>166</v>
      </c>
      <c r="QS981" t="s">
        <v>2842</v>
      </c>
      <c r="QT981" t="s">
        <v>166</v>
      </c>
      <c r="QY981" t="s">
        <v>2806</v>
      </c>
      <c r="QZ981" t="s">
        <v>166</v>
      </c>
    </row>
    <row r="982" spans="119:468">
      <c r="DO982" t="s">
        <v>2843</v>
      </c>
      <c r="DP982" t="s">
        <v>166</v>
      </c>
      <c r="EG982" t="s">
        <v>2843</v>
      </c>
      <c r="EH982" t="s">
        <v>166</v>
      </c>
      <c r="GO982" t="s">
        <v>2843</v>
      </c>
      <c r="GP982" t="s">
        <v>166</v>
      </c>
      <c r="HK982" t="s">
        <v>2843</v>
      </c>
      <c r="HL982" t="s">
        <v>166</v>
      </c>
      <c r="QA982" t="s">
        <v>2807</v>
      </c>
      <c r="QB982" t="s">
        <v>166</v>
      </c>
      <c r="QS982" t="s">
        <v>2843</v>
      </c>
      <c r="QT982" t="s">
        <v>166</v>
      </c>
      <c r="QY982" t="s">
        <v>2807</v>
      </c>
      <c r="QZ982" t="s">
        <v>166</v>
      </c>
    </row>
    <row r="983" spans="119:468">
      <c r="DO983" t="s">
        <v>2844</v>
      </c>
      <c r="DP983" t="s">
        <v>166</v>
      </c>
      <c r="EG983" t="s">
        <v>2844</v>
      </c>
      <c r="EH983" t="s">
        <v>166</v>
      </c>
      <c r="GO983" t="s">
        <v>2844</v>
      </c>
      <c r="GP983" t="s">
        <v>166</v>
      </c>
      <c r="HK983" t="s">
        <v>2844</v>
      </c>
      <c r="HL983" t="s">
        <v>166</v>
      </c>
      <c r="QA983" t="s">
        <v>2808</v>
      </c>
      <c r="QB983" t="s">
        <v>166</v>
      </c>
      <c r="QS983" t="s">
        <v>2844</v>
      </c>
      <c r="QT983" t="s">
        <v>166</v>
      </c>
      <c r="QY983" t="s">
        <v>2808</v>
      </c>
      <c r="QZ983" t="s">
        <v>166</v>
      </c>
    </row>
    <row r="984" spans="119:468">
      <c r="DO984" t="s">
        <v>2845</v>
      </c>
      <c r="DP984" t="s">
        <v>166</v>
      </c>
      <c r="EG984" t="s">
        <v>2845</v>
      </c>
      <c r="EH984" t="s">
        <v>166</v>
      </c>
      <c r="GO984" t="s">
        <v>2845</v>
      </c>
      <c r="GP984" t="s">
        <v>166</v>
      </c>
      <c r="HK984" t="s">
        <v>2845</v>
      </c>
      <c r="HL984" t="s">
        <v>166</v>
      </c>
      <c r="QA984" t="s">
        <v>2809</v>
      </c>
      <c r="QB984" t="s">
        <v>166</v>
      </c>
      <c r="QS984" t="s">
        <v>2845</v>
      </c>
      <c r="QT984" t="s">
        <v>166</v>
      </c>
      <c r="QY984" t="s">
        <v>2809</v>
      </c>
      <c r="QZ984" t="s">
        <v>166</v>
      </c>
    </row>
    <row r="985" spans="119:468">
      <c r="DO985" t="s">
        <v>2846</v>
      </c>
      <c r="DP985" t="s">
        <v>166</v>
      </c>
      <c r="EG985" t="s">
        <v>2846</v>
      </c>
      <c r="EH985" t="s">
        <v>166</v>
      </c>
      <c r="GO985" t="s">
        <v>2846</v>
      </c>
      <c r="GP985" t="s">
        <v>166</v>
      </c>
      <c r="HK985" t="s">
        <v>2846</v>
      </c>
      <c r="HL985" t="s">
        <v>166</v>
      </c>
      <c r="QA985" t="s">
        <v>2810</v>
      </c>
      <c r="QB985" t="s">
        <v>166</v>
      </c>
      <c r="QS985" t="s">
        <v>2846</v>
      </c>
      <c r="QT985" t="s">
        <v>166</v>
      </c>
      <c r="QY985" t="s">
        <v>2810</v>
      </c>
      <c r="QZ985" t="s">
        <v>166</v>
      </c>
    </row>
    <row r="986" spans="119:468">
      <c r="DO986" t="s">
        <v>2847</v>
      </c>
      <c r="DP986" t="s">
        <v>166</v>
      </c>
      <c r="EG986" t="s">
        <v>2847</v>
      </c>
      <c r="EH986" t="s">
        <v>166</v>
      </c>
      <c r="GO986" t="s">
        <v>2847</v>
      </c>
      <c r="GP986" t="s">
        <v>166</v>
      </c>
      <c r="HK986" t="s">
        <v>2847</v>
      </c>
      <c r="HL986" t="s">
        <v>166</v>
      </c>
      <c r="QA986" t="s">
        <v>2811</v>
      </c>
      <c r="QB986" t="s">
        <v>166</v>
      </c>
      <c r="QS986" t="s">
        <v>2847</v>
      </c>
      <c r="QT986" t="s">
        <v>166</v>
      </c>
      <c r="QY986" t="s">
        <v>2811</v>
      </c>
      <c r="QZ986" t="s">
        <v>166</v>
      </c>
    </row>
    <row r="987" spans="119:468">
      <c r="DO987" t="s">
        <v>2848</v>
      </c>
      <c r="DP987" t="s">
        <v>166</v>
      </c>
      <c r="EG987" t="s">
        <v>2848</v>
      </c>
      <c r="EH987" t="s">
        <v>166</v>
      </c>
      <c r="GO987" t="s">
        <v>2848</v>
      </c>
      <c r="GP987" t="s">
        <v>166</v>
      </c>
      <c r="HK987" t="s">
        <v>2848</v>
      </c>
      <c r="HL987" t="s">
        <v>166</v>
      </c>
      <c r="QA987" t="s">
        <v>2812</v>
      </c>
      <c r="QB987" t="s">
        <v>166</v>
      </c>
      <c r="QS987" t="s">
        <v>2848</v>
      </c>
      <c r="QT987" t="s">
        <v>166</v>
      </c>
      <c r="QY987" t="s">
        <v>2812</v>
      </c>
      <c r="QZ987" t="s">
        <v>166</v>
      </c>
    </row>
    <row r="988" spans="119:468">
      <c r="DO988" t="s">
        <v>2849</v>
      </c>
      <c r="DP988" t="s">
        <v>166</v>
      </c>
      <c r="EG988" t="s">
        <v>2849</v>
      </c>
      <c r="EH988" t="s">
        <v>166</v>
      </c>
      <c r="GO988" t="s">
        <v>2849</v>
      </c>
      <c r="GP988" t="s">
        <v>166</v>
      </c>
      <c r="HK988" t="s">
        <v>2849</v>
      </c>
      <c r="HL988" t="s">
        <v>166</v>
      </c>
      <c r="QA988" t="s">
        <v>2813</v>
      </c>
      <c r="QB988" t="s">
        <v>166</v>
      </c>
      <c r="QS988" t="s">
        <v>2849</v>
      </c>
      <c r="QT988" t="s">
        <v>166</v>
      </c>
      <c r="QY988" t="s">
        <v>2813</v>
      </c>
      <c r="QZ988" t="s">
        <v>166</v>
      </c>
    </row>
    <row r="989" spans="119:468">
      <c r="DO989" t="s">
        <v>2850</v>
      </c>
      <c r="DP989" t="s">
        <v>166</v>
      </c>
      <c r="EG989" t="s">
        <v>2850</v>
      </c>
      <c r="EH989" t="s">
        <v>166</v>
      </c>
      <c r="GO989" t="s">
        <v>2850</v>
      </c>
      <c r="GP989" t="s">
        <v>166</v>
      </c>
      <c r="HK989" t="s">
        <v>2850</v>
      </c>
      <c r="HL989" t="s">
        <v>166</v>
      </c>
      <c r="QA989" t="s">
        <v>2814</v>
      </c>
      <c r="QB989" t="s">
        <v>166</v>
      </c>
      <c r="QS989" t="s">
        <v>2850</v>
      </c>
      <c r="QT989" t="s">
        <v>166</v>
      </c>
      <c r="QY989" t="s">
        <v>2814</v>
      </c>
      <c r="QZ989" t="s">
        <v>166</v>
      </c>
    </row>
    <row r="990" spans="119:468">
      <c r="DO990" t="s">
        <v>2851</v>
      </c>
      <c r="DP990" t="s">
        <v>166</v>
      </c>
      <c r="EG990" t="s">
        <v>2851</v>
      </c>
      <c r="EH990" t="s">
        <v>166</v>
      </c>
      <c r="GO990" t="s">
        <v>2851</v>
      </c>
      <c r="GP990" t="s">
        <v>166</v>
      </c>
      <c r="HK990" t="s">
        <v>2851</v>
      </c>
      <c r="HL990" t="s">
        <v>166</v>
      </c>
      <c r="QA990" t="s">
        <v>2815</v>
      </c>
      <c r="QB990" t="s">
        <v>166</v>
      </c>
      <c r="QS990" t="s">
        <v>2851</v>
      </c>
      <c r="QT990" t="s">
        <v>166</v>
      </c>
      <c r="QY990" t="s">
        <v>2815</v>
      </c>
      <c r="QZ990" t="s">
        <v>166</v>
      </c>
    </row>
    <row r="991" spans="119:468">
      <c r="DO991" t="s">
        <v>2852</v>
      </c>
      <c r="DP991" t="s">
        <v>166</v>
      </c>
      <c r="EG991" t="s">
        <v>2852</v>
      </c>
      <c r="EH991" t="s">
        <v>166</v>
      </c>
      <c r="GO991" t="s">
        <v>2852</v>
      </c>
      <c r="GP991" t="s">
        <v>166</v>
      </c>
      <c r="HK991" t="s">
        <v>2852</v>
      </c>
      <c r="HL991" t="s">
        <v>166</v>
      </c>
      <c r="QA991" t="s">
        <v>2816</v>
      </c>
      <c r="QB991" t="s">
        <v>166</v>
      </c>
      <c r="QS991" t="s">
        <v>2852</v>
      </c>
      <c r="QT991" t="s">
        <v>166</v>
      </c>
      <c r="QY991" t="s">
        <v>2816</v>
      </c>
      <c r="QZ991" t="s">
        <v>166</v>
      </c>
    </row>
    <row r="992" spans="119:468">
      <c r="DO992" t="s">
        <v>2853</v>
      </c>
      <c r="DP992" t="s">
        <v>166</v>
      </c>
      <c r="EG992" t="s">
        <v>2853</v>
      </c>
      <c r="EH992" t="s">
        <v>166</v>
      </c>
      <c r="GO992" t="s">
        <v>2853</v>
      </c>
      <c r="GP992" t="s">
        <v>166</v>
      </c>
      <c r="HK992" t="s">
        <v>2853</v>
      </c>
      <c r="HL992" t="s">
        <v>166</v>
      </c>
      <c r="QA992" t="s">
        <v>2817</v>
      </c>
      <c r="QB992" t="s">
        <v>166</v>
      </c>
      <c r="QS992" t="s">
        <v>2853</v>
      </c>
      <c r="QT992" t="s">
        <v>166</v>
      </c>
      <c r="QY992" t="s">
        <v>2817</v>
      </c>
      <c r="QZ992" t="s">
        <v>166</v>
      </c>
    </row>
    <row r="993" spans="119:468">
      <c r="DO993" t="s">
        <v>2854</v>
      </c>
      <c r="DP993" t="s">
        <v>166</v>
      </c>
      <c r="EG993" t="s">
        <v>2854</v>
      </c>
      <c r="EH993" t="s">
        <v>166</v>
      </c>
      <c r="GO993" t="s">
        <v>2854</v>
      </c>
      <c r="GP993" t="s">
        <v>166</v>
      </c>
      <c r="HK993" t="s">
        <v>2854</v>
      </c>
      <c r="HL993" t="s">
        <v>166</v>
      </c>
      <c r="QA993" t="s">
        <v>2818</v>
      </c>
      <c r="QB993" t="s">
        <v>166</v>
      </c>
      <c r="QS993" t="s">
        <v>2854</v>
      </c>
      <c r="QT993" t="s">
        <v>166</v>
      </c>
      <c r="QY993" t="s">
        <v>2818</v>
      </c>
      <c r="QZ993" t="s">
        <v>166</v>
      </c>
    </row>
    <row r="994" spans="119:468">
      <c r="DO994" t="s">
        <v>2855</v>
      </c>
      <c r="DP994" t="s">
        <v>166</v>
      </c>
      <c r="EG994" t="s">
        <v>2855</v>
      </c>
      <c r="EH994" t="s">
        <v>166</v>
      </c>
      <c r="GO994" t="s">
        <v>2855</v>
      </c>
      <c r="GP994" t="s">
        <v>166</v>
      </c>
      <c r="HK994" t="s">
        <v>2855</v>
      </c>
      <c r="HL994" t="s">
        <v>166</v>
      </c>
      <c r="QA994" t="s">
        <v>2819</v>
      </c>
      <c r="QB994" t="s">
        <v>166</v>
      </c>
      <c r="QS994" t="s">
        <v>2855</v>
      </c>
      <c r="QT994" t="s">
        <v>166</v>
      </c>
      <c r="QY994" t="s">
        <v>2819</v>
      </c>
      <c r="QZ994" t="s">
        <v>166</v>
      </c>
    </row>
    <row r="995" spans="119:468">
      <c r="DO995" t="s">
        <v>2856</v>
      </c>
      <c r="DP995" t="s">
        <v>166</v>
      </c>
      <c r="EG995" t="s">
        <v>2856</v>
      </c>
      <c r="EH995" t="s">
        <v>166</v>
      </c>
      <c r="GO995" t="s">
        <v>2856</v>
      </c>
      <c r="GP995" t="s">
        <v>166</v>
      </c>
      <c r="HK995" t="s">
        <v>2856</v>
      </c>
      <c r="HL995" t="s">
        <v>166</v>
      </c>
      <c r="QA995" t="s">
        <v>2820</v>
      </c>
      <c r="QB995" t="s">
        <v>166</v>
      </c>
      <c r="QS995" t="s">
        <v>2856</v>
      </c>
      <c r="QT995" t="s">
        <v>166</v>
      </c>
      <c r="QY995" t="s">
        <v>2820</v>
      </c>
      <c r="QZ995" t="s">
        <v>166</v>
      </c>
    </row>
    <row r="996" spans="119:468">
      <c r="DO996" t="s">
        <v>2857</v>
      </c>
      <c r="DP996" t="s">
        <v>166</v>
      </c>
      <c r="EG996" t="s">
        <v>2857</v>
      </c>
      <c r="EH996" t="s">
        <v>166</v>
      </c>
      <c r="GO996" t="s">
        <v>2857</v>
      </c>
      <c r="GP996" t="s">
        <v>166</v>
      </c>
      <c r="HK996" t="s">
        <v>2857</v>
      </c>
      <c r="HL996" t="s">
        <v>166</v>
      </c>
      <c r="QA996" t="s">
        <v>2821</v>
      </c>
      <c r="QB996" t="s">
        <v>166</v>
      </c>
      <c r="QS996" t="s">
        <v>2857</v>
      </c>
      <c r="QT996" t="s">
        <v>166</v>
      </c>
      <c r="QY996" t="s">
        <v>2821</v>
      </c>
      <c r="QZ996" t="s">
        <v>166</v>
      </c>
    </row>
    <row r="997" spans="119:468">
      <c r="DO997" t="s">
        <v>2858</v>
      </c>
      <c r="DP997" t="s">
        <v>166</v>
      </c>
      <c r="EG997" t="s">
        <v>2858</v>
      </c>
      <c r="EH997" t="s">
        <v>166</v>
      </c>
      <c r="GO997" t="s">
        <v>2858</v>
      </c>
      <c r="GP997" t="s">
        <v>166</v>
      </c>
      <c r="HK997" t="s">
        <v>2858</v>
      </c>
      <c r="HL997" t="s">
        <v>166</v>
      </c>
      <c r="QA997" t="s">
        <v>2822</v>
      </c>
      <c r="QB997" t="s">
        <v>166</v>
      </c>
      <c r="QS997" t="s">
        <v>2858</v>
      </c>
      <c r="QT997" t="s">
        <v>166</v>
      </c>
      <c r="QY997" t="s">
        <v>2822</v>
      </c>
      <c r="QZ997" t="s">
        <v>166</v>
      </c>
    </row>
    <row r="998" spans="119:468">
      <c r="DO998" t="s">
        <v>2859</v>
      </c>
      <c r="DP998" t="s">
        <v>166</v>
      </c>
      <c r="EG998" t="s">
        <v>2859</v>
      </c>
      <c r="EH998" t="s">
        <v>166</v>
      </c>
      <c r="GO998" t="s">
        <v>2859</v>
      </c>
      <c r="GP998" t="s">
        <v>166</v>
      </c>
      <c r="HK998" t="s">
        <v>2859</v>
      </c>
      <c r="HL998" t="s">
        <v>166</v>
      </c>
      <c r="QA998" t="s">
        <v>2823</v>
      </c>
      <c r="QB998" t="s">
        <v>166</v>
      </c>
      <c r="QS998" t="s">
        <v>2859</v>
      </c>
      <c r="QT998" t="s">
        <v>166</v>
      </c>
      <c r="QY998" t="s">
        <v>2823</v>
      </c>
      <c r="QZ998" t="s">
        <v>166</v>
      </c>
    </row>
    <row r="999" spans="119:468">
      <c r="DO999" t="s">
        <v>2860</v>
      </c>
      <c r="DP999" t="s">
        <v>166</v>
      </c>
      <c r="EG999" t="s">
        <v>2860</v>
      </c>
      <c r="EH999" t="s">
        <v>166</v>
      </c>
      <c r="GO999" t="s">
        <v>2860</v>
      </c>
      <c r="GP999" t="s">
        <v>166</v>
      </c>
      <c r="HK999" t="s">
        <v>2860</v>
      </c>
      <c r="HL999" t="s">
        <v>166</v>
      </c>
      <c r="QA999" t="s">
        <v>2824</v>
      </c>
      <c r="QB999" t="s">
        <v>166</v>
      </c>
      <c r="QS999" t="s">
        <v>2860</v>
      </c>
      <c r="QT999" t="s">
        <v>166</v>
      </c>
      <c r="QY999" t="s">
        <v>2824</v>
      </c>
      <c r="QZ999" t="s">
        <v>166</v>
      </c>
    </row>
    <row r="1000" spans="119:468">
      <c r="DO1000" t="s">
        <v>2861</v>
      </c>
      <c r="DP1000" t="s">
        <v>166</v>
      </c>
      <c r="EG1000" t="s">
        <v>2861</v>
      </c>
      <c r="EH1000" t="s">
        <v>166</v>
      </c>
      <c r="GO1000" t="s">
        <v>2861</v>
      </c>
      <c r="GP1000" t="s">
        <v>166</v>
      </c>
      <c r="HK1000" t="s">
        <v>2861</v>
      </c>
      <c r="HL1000" t="s">
        <v>166</v>
      </c>
      <c r="QA1000" t="s">
        <v>2825</v>
      </c>
      <c r="QB1000" t="s">
        <v>166</v>
      </c>
      <c r="QS1000" t="s">
        <v>2861</v>
      </c>
      <c r="QT1000" t="s">
        <v>166</v>
      </c>
      <c r="QY1000" t="s">
        <v>2825</v>
      </c>
      <c r="QZ1000" t="s">
        <v>166</v>
      </c>
    </row>
    <row r="1001" spans="119:468">
      <c r="DO1001" t="s">
        <v>2862</v>
      </c>
      <c r="DP1001" t="s">
        <v>166</v>
      </c>
      <c r="EG1001" t="s">
        <v>2862</v>
      </c>
      <c r="EH1001" t="s">
        <v>166</v>
      </c>
      <c r="GO1001" t="s">
        <v>2862</v>
      </c>
      <c r="GP1001" t="s">
        <v>166</v>
      </c>
      <c r="HK1001" t="s">
        <v>2862</v>
      </c>
      <c r="HL1001" t="s">
        <v>166</v>
      </c>
      <c r="QA1001" t="s">
        <v>2826</v>
      </c>
      <c r="QB1001" t="s">
        <v>166</v>
      </c>
      <c r="QS1001" t="s">
        <v>2862</v>
      </c>
      <c r="QT1001" t="s">
        <v>166</v>
      </c>
      <c r="QY1001" t="s">
        <v>2826</v>
      </c>
      <c r="QZ1001" t="s">
        <v>166</v>
      </c>
    </row>
    <row r="1002" spans="119:468">
      <c r="DO1002" t="s">
        <v>1725</v>
      </c>
      <c r="DP1002" t="s">
        <v>166</v>
      </c>
      <c r="EG1002" t="s">
        <v>1725</v>
      </c>
      <c r="EH1002" t="s">
        <v>166</v>
      </c>
      <c r="GO1002" t="s">
        <v>1725</v>
      </c>
      <c r="GP1002" t="s">
        <v>166</v>
      </c>
      <c r="HK1002" t="s">
        <v>1725</v>
      </c>
      <c r="HL1002" t="s">
        <v>166</v>
      </c>
      <c r="QA1002" t="s">
        <v>2827</v>
      </c>
      <c r="QB1002" t="s">
        <v>166</v>
      </c>
      <c r="QS1002" t="s">
        <v>1725</v>
      </c>
      <c r="QT1002" t="s">
        <v>166</v>
      </c>
      <c r="QY1002" t="s">
        <v>2827</v>
      </c>
      <c r="QZ1002" t="s">
        <v>166</v>
      </c>
    </row>
    <row r="1003" spans="119:468">
      <c r="DO1003" t="s">
        <v>2863</v>
      </c>
      <c r="DP1003" t="s">
        <v>166</v>
      </c>
      <c r="EG1003" t="s">
        <v>2863</v>
      </c>
      <c r="EH1003" t="s">
        <v>166</v>
      </c>
      <c r="GO1003" t="s">
        <v>2863</v>
      </c>
      <c r="GP1003" t="s">
        <v>166</v>
      </c>
      <c r="HK1003" t="s">
        <v>2863</v>
      </c>
      <c r="HL1003" t="s">
        <v>166</v>
      </c>
      <c r="QA1003" t="s">
        <v>2828</v>
      </c>
      <c r="QB1003" t="s">
        <v>166</v>
      </c>
      <c r="QS1003" t="s">
        <v>2863</v>
      </c>
      <c r="QT1003" t="s">
        <v>166</v>
      </c>
      <c r="QY1003" t="s">
        <v>2828</v>
      </c>
      <c r="QZ1003" t="s">
        <v>166</v>
      </c>
    </row>
    <row r="1004" spans="119:468">
      <c r="DO1004" t="s">
        <v>2864</v>
      </c>
      <c r="DP1004" t="s">
        <v>166</v>
      </c>
      <c r="EG1004" t="s">
        <v>2864</v>
      </c>
      <c r="EH1004" t="s">
        <v>166</v>
      </c>
      <c r="GO1004" t="s">
        <v>2864</v>
      </c>
      <c r="GP1004" t="s">
        <v>166</v>
      </c>
      <c r="HK1004" t="s">
        <v>2864</v>
      </c>
      <c r="HL1004" t="s">
        <v>166</v>
      </c>
      <c r="QA1004" t="s">
        <v>2829</v>
      </c>
      <c r="QB1004" t="s">
        <v>166</v>
      </c>
      <c r="QS1004" t="s">
        <v>2864</v>
      </c>
      <c r="QT1004" t="s">
        <v>166</v>
      </c>
      <c r="QY1004" t="s">
        <v>2829</v>
      </c>
      <c r="QZ1004" t="s">
        <v>166</v>
      </c>
    </row>
    <row r="1005" spans="119:468">
      <c r="DO1005" t="s">
        <v>2865</v>
      </c>
      <c r="DP1005" t="s">
        <v>166</v>
      </c>
      <c r="EG1005" t="s">
        <v>2865</v>
      </c>
      <c r="EH1005" t="s">
        <v>166</v>
      </c>
      <c r="GO1005" t="s">
        <v>2865</v>
      </c>
      <c r="GP1005" t="s">
        <v>166</v>
      </c>
      <c r="HK1005" t="s">
        <v>2865</v>
      </c>
      <c r="HL1005" t="s">
        <v>166</v>
      </c>
      <c r="QA1005" t="s">
        <v>2830</v>
      </c>
      <c r="QB1005" t="s">
        <v>166</v>
      </c>
      <c r="QS1005" t="s">
        <v>2865</v>
      </c>
      <c r="QT1005" t="s">
        <v>166</v>
      </c>
      <c r="QY1005" t="s">
        <v>2830</v>
      </c>
      <c r="QZ1005" t="s">
        <v>166</v>
      </c>
    </row>
    <row r="1006" spans="119:468">
      <c r="DO1006" t="s">
        <v>2866</v>
      </c>
      <c r="DP1006" t="s">
        <v>166</v>
      </c>
      <c r="EG1006" t="s">
        <v>2866</v>
      </c>
      <c r="EH1006" t="s">
        <v>166</v>
      </c>
      <c r="GO1006" t="s">
        <v>2866</v>
      </c>
      <c r="GP1006" t="s">
        <v>166</v>
      </c>
      <c r="HK1006" t="s">
        <v>2866</v>
      </c>
      <c r="HL1006" t="s">
        <v>166</v>
      </c>
      <c r="QA1006" t="s">
        <v>2831</v>
      </c>
      <c r="QB1006" t="s">
        <v>166</v>
      </c>
      <c r="QS1006" t="s">
        <v>2866</v>
      </c>
      <c r="QT1006" t="s">
        <v>166</v>
      </c>
      <c r="QY1006" t="s">
        <v>2831</v>
      </c>
      <c r="QZ1006" t="s">
        <v>166</v>
      </c>
    </row>
    <row r="1007" spans="119:468">
      <c r="DO1007" t="s">
        <v>2867</v>
      </c>
      <c r="DP1007" t="s">
        <v>166</v>
      </c>
      <c r="EG1007" t="s">
        <v>2867</v>
      </c>
      <c r="EH1007" t="s">
        <v>166</v>
      </c>
      <c r="GO1007" t="s">
        <v>2867</v>
      </c>
      <c r="GP1007" t="s">
        <v>166</v>
      </c>
      <c r="HK1007" t="s">
        <v>2867</v>
      </c>
      <c r="HL1007" t="s">
        <v>166</v>
      </c>
      <c r="QA1007" t="s">
        <v>2832</v>
      </c>
      <c r="QB1007" t="s">
        <v>166</v>
      </c>
      <c r="QS1007" t="s">
        <v>2867</v>
      </c>
      <c r="QT1007" t="s">
        <v>166</v>
      </c>
      <c r="QY1007" t="s">
        <v>2832</v>
      </c>
      <c r="QZ1007" t="s">
        <v>166</v>
      </c>
    </row>
    <row r="1008" spans="119:468">
      <c r="QA1008" t="s">
        <v>2833</v>
      </c>
      <c r="QB1008" t="s">
        <v>166</v>
      </c>
      <c r="QY1008" t="s">
        <v>2833</v>
      </c>
      <c r="QZ1008" t="s">
        <v>166</v>
      </c>
    </row>
    <row r="1009" spans="443:468">
      <c r="QA1009" t="s">
        <v>2834</v>
      </c>
      <c r="QB1009" t="s">
        <v>166</v>
      </c>
      <c r="QY1009" t="s">
        <v>2834</v>
      </c>
      <c r="QZ1009" t="s">
        <v>166</v>
      </c>
    </row>
    <row r="1010" spans="443:468">
      <c r="QA1010" t="s">
        <v>2835</v>
      </c>
      <c r="QB1010" t="s">
        <v>166</v>
      </c>
      <c r="QY1010" t="s">
        <v>2835</v>
      </c>
      <c r="QZ1010" t="s">
        <v>166</v>
      </c>
    </row>
    <row r="1011" spans="443:468">
      <c r="QA1011" t="s">
        <v>2836</v>
      </c>
      <c r="QB1011" t="s">
        <v>166</v>
      </c>
      <c r="QY1011" t="s">
        <v>2836</v>
      </c>
      <c r="QZ1011" t="s">
        <v>166</v>
      </c>
    </row>
    <row r="1012" spans="443:468">
      <c r="QA1012" t="s">
        <v>2837</v>
      </c>
      <c r="QB1012" t="s">
        <v>166</v>
      </c>
      <c r="QY1012" t="s">
        <v>2837</v>
      </c>
      <c r="QZ1012" t="s">
        <v>166</v>
      </c>
    </row>
    <row r="1013" spans="443:468">
      <c r="QA1013" t="s">
        <v>2838</v>
      </c>
      <c r="QB1013" t="s">
        <v>166</v>
      </c>
      <c r="QY1013" t="s">
        <v>2838</v>
      </c>
      <c r="QZ1013" t="s">
        <v>166</v>
      </c>
    </row>
    <row r="1014" spans="443:468">
      <c r="QA1014" t="s">
        <v>2839</v>
      </c>
      <c r="QB1014" t="s">
        <v>166</v>
      </c>
      <c r="QY1014" t="s">
        <v>2839</v>
      </c>
      <c r="QZ1014" t="s">
        <v>166</v>
      </c>
    </row>
    <row r="1015" spans="443:468">
      <c r="QA1015" t="s">
        <v>2840</v>
      </c>
      <c r="QB1015" t="s">
        <v>166</v>
      </c>
      <c r="QY1015" t="s">
        <v>2840</v>
      </c>
      <c r="QZ1015" t="s">
        <v>166</v>
      </c>
    </row>
    <row r="1016" spans="443:468">
      <c r="QA1016" t="s">
        <v>2841</v>
      </c>
      <c r="QB1016" t="s">
        <v>166</v>
      </c>
      <c r="QY1016" t="s">
        <v>2841</v>
      </c>
      <c r="QZ1016" t="s">
        <v>166</v>
      </c>
    </row>
    <row r="1017" spans="443:468">
      <c r="QA1017" t="s">
        <v>2842</v>
      </c>
      <c r="QB1017" t="s">
        <v>166</v>
      </c>
      <c r="QY1017" t="s">
        <v>2842</v>
      </c>
      <c r="QZ1017" t="s">
        <v>166</v>
      </c>
    </row>
    <row r="1018" spans="443:468">
      <c r="QA1018" t="s">
        <v>2843</v>
      </c>
      <c r="QB1018" t="s">
        <v>166</v>
      </c>
      <c r="QY1018" t="s">
        <v>2843</v>
      </c>
      <c r="QZ1018" t="s">
        <v>166</v>
      </c>
    </row>
    <row r="1019" spans="443:468">
      <c r="QA1019" t="s">
        <v>2844</v>
      </c>
      <c r="QB1019" t="s">
        <v>166</v>
      </c>
      <c r="QY1019" t="s">
        <v>2844</v>
      </c>
      <c r="QZ1019" t="s">
        <v>166</v>
      </c>
    </row>
    <row r="1020" spans="443:468">
      <c r="QA1020" t="s">
        <v>2845</v>
      </c>
      <c r="QB1020" t="s">
        <v>166</v>
      </c>
      <c r="QY1020" t="s">
        <v>2845</v>
      </c>
      <c r="QZ1020" t="s">
        <v>166</v>
      </c>
    </row>
    <row r="1021" spans="443:468">
      <c r="QA1021" t="s">
        <v>2846</v>
      </c>
      <c r="QB1021" t="s">
        <v>166</v>
      </c>
      <c r="QY1021" t="s">
        <v>2846</v>
      </c>
      <c r="QZ1021" t="s">
        <v>166</v>
      </c>
    </row>
    <row r="1022" spans="443:468">
      <c r="QA1022" t="s">
        <v>2847</v>
      </c>
      <c r="QB1022" t="s">
        <v>166</v>
      </c>
      <c r="QY1022" t="s">
        <v>2847</v>
      </c>
      <c r="QZ1022" t="s">
        <v>166</v>
      </c>
    </row>
    <row r="1023" spans="443:468">
      <c r="QA1023" t="s">
        <v>2848</v>
      </c>
      <c r="QB1023" t="s">
        <v>166</v>
      </c>
      <c r="QY1023" t="s">
        <v>2848</v>
      </c>
      <c r="QZ1023" t="s">
        <v>166</v>
      </c>
    </row>
    <row r="1024" spans="443:468">
      <c r="QA1024" t="s">
        <v>2849</v>
      </c>
      <c r="QB1024" t="s">
        <v>166</v>
      </c>
      <c r="QY1024" t="s">
        <v>2849</v>
      </c>
      <c r="QZ1024" t="s">
        <v>166</v>
      </c>
    </row>
    <row r="1025" spans="443:468">
      <c r="QA1025" t="s">
        <v>2850</v>
      </c>
      <c r="QB1025" t="s">
        <v>166</v>
      </c>
      <c r="QY1025" t="s">
        <v>2850</v>
      </c>
      <c r="QZ1025" t="s">
        <v>166</v>
      </c>
    </row>
    <row r="1026" spans="443:468">
      <c r="QA1026" t="s">
        <v>2851</v>
      </c>
      <c r="QB1026" t="s">
        <v>166</v>
      </c>
      <c r="QY1026" t="s">
        <v>2851</v>
      </c>
      <c r="QZ1026" t="s">
        <v>166</v>
      </c>
    </row>
    <row r="1027" spans="443:468">
      <c r="QA1027" t="s">
        <v>2852</v>
      </c>
      <c r="QB1027" t="s">
        <v>166</v>
      </c>
      <c r="QY1027" t="s">
        <v>2852</v>
      </c>
      <c r="QZ1027" t="s">
        <v>166</v>
      </c>
    </row>
    <row r="1028" spans="443:468">
      <c r="QA1028" t="s">
        <v>2853</v>
      </c>
      <c r="QB1028" t="s">
        <v>166</v>
      </c>
      <c r="QY1028" t="s">
        <v>2853</v>
      </c>
      <c r="QZ1028" t="s">
        <v>166</v>
      </c>
    </row>
    <row r="1029" spans="443:468">
      <c r="QA1029" t="s">
        <v>2854</v>
      </c>
      <c r="QB1029" t="s">
        <v>166</v>
      </c>
      <c r="QY1029" t="s">
        <v>2854</v>
      </c>
      <c r="QZ1029" t="s">
        <v>166</v>
      </c>
    </row>
    <row r="1030" spans="443:468">
      <c r="QA1030" t="s">
        <v>2855</v>
      </c>
      <c r="QB1030" t="s">
        <v>166</v>
      </c>
      <c r="QY1030" t="s">
        <v>2855</v>
      </c>
      <c r="QZ1030" t="s">
        <v>166</v>
      </c>
    </row>
    <row r="1031" spans="443:468">
      <c r="QA1031" t="s">
        <v>2856</v>
      </c>
      <c r="QB1031" t="s">
        <v>166</v>
      </c>
      <c r="QY1031" t="s">
        <v>2856</v>
      </c>
      <c r="QZ1031" t="s">
        <v>166</v>
      </c>
    </row>
    <row r="1032" spans="443:468">
      <c r="QA1032" t="s">
        <v>2857</v>
      </c>
      <c r="QB1032" t="s">
        <v>166</v>
      </c>
      <c r="QY1032" t="s">
        <v>2857</v>
      </c>
      <c r="QZ1032" t="s">
        <v>166</v>
      </c>
    </row>
    <row r="1033" spans="443:468">
      <c r="QA1033" t="s">
        <v>2858</v>
      </c>
      <c r="QB1033" t="s">
        <v>166</v>
      </c>
      <c r="QY1033" t="s">
        <v>2858</v>
      </c>
      <c r="QZ1033" t="s">
        <v>166</v>
      </c>
    </row>
    <row r="1034" spans="443:468">
      <c r="QA1034" t="s">
        <v>2859</v>
      </c>
      <c r="QB1034" t="s">
        <v>166</v>
      </c>
      <c r="QY1034" t="s">
        <v>2859</v>
      </c>
      <c r="QZ1034" t="s">
        <v>166</v>
      </c>
    </row>
    <row r="1035" spans="443:468">
      <c r="QA1035" t="s">
        <v>2860</v>
      </c>
      <c r="QB1035" t="s">
        <v>166</v>
      </c>
      <c r="QY1035" t="s">
        <v>2860</v>
      </c>
      <c r="QZ1035" t="s">
        <v>166</v>
      </c>
    </row>
    <row r="1036" spans="443:468">
      <c r="QA1036" t="s">
        <v>2861</v>
      </c>
      <c r="QB1036" t="s">
        <v>166</v>
      </c>
      <c r="QY1036" t="s">
        <v>2861</v>
      </c>
      <c r="QZ1036" t="s">
        <v>166</v>
      </c>
    </row>
    <row r="1037" spans="443:468">
      <c r="QA1037" t="s">
        <v>2862</v>
      </c>
      <c r="QB1037" t="s">
        <v>166</v>
      </c>
      <c r="QY1037" t="s">
        <v>2862</v>
      </c>
      <c r="QZ1037" t="s">
        <v>166</v>
      </c>
    </row>
    <row r="1038" spans="443:468">
      <c r="QA1038" t="s">
        <v>1725</v>
      </c>
      <c r="QB1038" t="s">
        <v>166</v>
      </c>
      <c r="QY1038" t="s">
        <v>1725</v>
      </c>
      <c r="QZ1038" t="s">
        <v>166</v>
      </c>
    </row>
    <row r="1039" spans="443:468">
      <c r="QA1039" t="s">
        <v>2863</v>
      </c>
      <c r="QB1039" t="s">
        <v>166</v>
      </c>
      <c r="QY1039" t="s">
        <v>2863</v>
      </c>
      <c r="QZ1039" t="s">
        <v>166</v>
      </c>
    </row>
    <row r="1040" spans="443:468">
      <c r="QA1040" t="s">
        <v>2864</v>
      </c>
      <c r="QB1040" t="s">
        <v>166</v>
      </c>
      <c r="QY1040" t="s">
        <v>2864</v>
      </c>
      <c r="QZ1040" t="s">
        <v>166</v>
      </c>
    </row>
    <row r="1041" spans="443:468">
      <c r="QA1041" t="s">
        <v>2865</v>
      </c>
      <c r="QB1041" t="s">
        <v>166</v>
      </c>
      <c r="QY1041" t="s">
        <v>2865</v>
      </c>
      <c r="QZ1041" t="s">
        <v>166</v>
      </c>
    </row>
    <row r="1042" spans="443:468">
      <c r="QA1042" t="s">
        <v>2866</v>
      </c>
      <c r="QB1042" t="s">
        <v>166</v>
      </c>
      <c r="QY1042" t="s">
        <v>2866</v>
      </c>
      <c r="QZ1042" t="s">
        <v>166</v>
      </c>
    </row>
    <row r="1043" spans="443:468">
      <c r="QA1043" t="s">
        <v>2867</v>
      </c>
      <c r="QB1043" t="s">
        <v>166</v>
      </c>
      <c r="QY1043" t="s">
        <v>2867</v>
      </c>
      <c r="QZ1043" t="s">
        <v>166</v>
      </c>
    </row>
  </sheetData>
  <mergeCells count="25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U1:EV1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EW1:GB1"/>
    <mergeCell ref="GC2:GD2"/>
    <mergeCell ref="GE2:GF2"/>
    <mergeCell ref="GC1:GF1"/>
    <mergeCell ref="GG2:GH2"/>
    <mergeCell ref="GI2:GJ2"/>
    <mergeCell ref="GK2:GL2"/>
    <mergeCell ref="GM2:GN2"/>
    <mergeCell ref="GG1:GN1"/>
    <mergeCell ref="GO2:GP2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GO1:HV1"/>
    <mergeCell ref="HW2:HX2"/>
    <mergeCell ref="HY2:HZ2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HW1:IX1"/>
    <mergeCell ref="IY2:IZ2"/>
    <mergeCell ref="JA2:JB2"/>
    <mergeCell ref="JC2:JD2"/>
    <mergeCell ref="JE2:JF2"/>
    <mergeCell ref="JG2:JH2"/>
    <mergeCell ref="JI2:JJ2"/>
    <mergeCell ref="IY1:JJ1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JK1:LN1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LO1:PX1"/>
    <mergeCell ref="PY2:PZ2"/>
    <mergeCell ref="QA2:QB2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PY1:RN1"/>
    <mergeCell ref="RO2:RP2"/>
    <mergeCell ref="RQ2:RR2"/>
    <mergeCell ref="RS2:RT2"/>
    <mergeCell ref="RU2:RV2"/>
    <mergeCell ref="RO1:RV1"/>
  </mergeCells>
  <pageMargins left="0.7" right="0.7" top="0.75" bottom="0.75" header="0.3" footer="0.3"/>
  <tableParts count="24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3375</v>
      </c>
      <c r="B1" s="1" t="s">
        <v>3376</v>
      </c>
      <c r="C1" s="1" t="s">
        <v>3378</v>
      </c>
      <c r="D1" s="1" t="s">
        <v>3380</v>
      </c>
      <c r="E1" s="1" t="s">
        <v>3382</v>
      </c>
      <c r="F1" s="1" t="s">
        <v>3384</v>
      </c>
      <c r="G1" s="1" t="s">
        <v>3386</v>
      </c>
      <c r="H1" s="1" t="s">
        <v>3388</v>
      </c>
      <c r="I1" s="1" t="s">
        <v>3390</v>
      </c>
      <c r="J1" s="1" t="s">
        <v>3393</v>
      </c>
      <c r="K1" s="1" t="s">
        <v>3395</v>
      </c>
      <c r="L1" s="1" t="s">
        <v>3397</v>
      </c>
      <c r="M1" s="1" t="s">
        <v>3398</v>
      </c>
      <c r="N1" s="1" t="s">
        <v>3399</v>
      </c>
      <c r="O1" s="1" t="s">
        <v>3400</v>
      </c>
      <c r="P1" s="1" t="s">
        <v>3401</v>
      </c>
      <c r="Q1" s="1" t="s">
        <v>3402</v>
      </c>
      <c r="R1" s="1" t="s">
        <v>3403</v>
      </c>
      <c r="S1" s="1" t="s">
        <v>3404</v>
      </c>
      <c r="T1" s="1" t="s">
        <v>3405</v>
      </c>
      <c r="U1" s="1" t="s">
        <v>3406</v>
      </c>
      <c r="V1" s="1" t="s">
        <v>3407</v>
      </c>
      <c r="W1" s="1" t="s">
        <v>3408</v>
      </c>
      <c r="X1" s="1" t="s">
        <v>3409</v>
      </c>
      <c r="Y1" s="1" t="s">
        <v>3410</v>
      </c>
      <c r="Z1" s="1" t="s">
        <v>3411</v>
      </c>
      <c r="AA1" s="1" t="s">
        <v>3412</v>
      </c>
      <c r="AB1" s="1" t="s">
        <v>3413</v>
      </c>
      <c r="AC1" s="1" t="s">
        <v>3414</v>
      </c>
      <c r="AD1" s="1" t="s">
        <v>3415</v>
      </c>
      <c r="AE1" s="1" t="s">
        <v>3416</v>
      </c>
      <c r="AF1" s="1" t="s">
        <v>3417</v>
      </c>
      <c r="AG1" s="1" t="s">
        <v>3418</v>
      </c>
      <c r="AH1" s="1" t="s">
        <v>3420</v>
      </c>
      <c r="AI1" s="1" t="s">
        <v>3422</v>
      </c>
      <c r="AJ1" s="1" t="s">
        <v>3424</v>
      </c>
      <c r="AK1" s="1" t="s">
        <v>3427</v>
      </c>
      <c r="AL1" s="1" t="s">
        <v>3428</v>
      </c>
      <c r="AM1" s="1" t="s">
        <v>3429</v>
      </c>
      <c r="AN1" s="1" t="s">
        <v>3431</v>
      </c>
      <c r="AO1" s="1" t="s">
        <v>3433</v>
      </c>
      <c r="AP1" s="1" t="s">
        <v>3436</v>
      </c>
      <c r="AQ1" s="1" t="s">
        <v>3437</v>
      </c>
      <c r="AR1" s="1" t="s">
        <v>3439</v>
      </c>
      <c r="AS1" s="1" t="s">
        <v>3440</v>
      </c>
      <c r="AT1" s="1" t="s">
        <v>3441</v>
      </c>
      <c r="AU1" s="1" t="s">
        <v>3442</v>
      </c>
      <c r="AV1" s="1" t="s">
        <v>3443</v>
      </c>
      <c r="AW1" s="1" t="s">
        <v>3444</v>
      </c>
      <c r="AX1" s="1" t="s">
        <v>3445</v>
      </c>
      <c r="AY1" s="1" t="s">
        <v>3446</v>
      </c>
      <c r="AZ1" s="1" t="s">
        <v>3447</v>
      </c>
      <c r="BA1" s="1" t="s">
        <v>3448</v>
      </c>
      <c r="BB1" s="1" t="s">
        <v>3449</v>
      </c>
      <c r="BC1" s="1" t="s">
        <v>3450</v>
      </c>
      <c r="BD1" s="1" t="s">
        <v>3451</v>
      </c>
      <c r="BE1" s="1" t="s">
        <v>3452</v>
      </c>
      <c r="BF1" s="1" t="s">
        <v>3453</v>
      </c>
      <c r="BG1" s="1" t="s">
        <v>3454</v>
      </c>
      <c r="BH1" s="1" t="s">
        <v>3455</v>
      </c>
      <c r="BI1" s="1" t="s">
        <v>3456</v>
      </c>
      <c r="BJ1" s="1" t="s">
        <v>3457</v>
      </c>
      <c r="BK1" s="1" t="s">
        <v>3458</v>
      </c>
      <c r="BL1" s="1" t="s">
        <v>3459</v>
      </c>
      <c r="BM1" s="1" t="s">
        <v>3460</v>
      </c>
      <c r="BN1" s="1" t="s">
        <v>3461</v>
      </c>
      <c r="BO1" s="1" t="s">
        <v>3463</v>
      </c>
      <c r="BP1" s="1" t="s">
        <v>3464</v>
      </c>
      <c r="BQ1" s="1" t="s">
        <v>3465</v>
      </c>
      <c r="BR1" s="1" t="s">
        <v>3466</v>
      </c>
      <c r="BS1" s="1" t="s">
        <v>3468</v>
      </c>
      <c r="BT1" s="1" t="s">
        <v>3469</v>
      </c>
      <c r="BU1" s="1" t="s">
        <v>3470</v>
      </c>
      <c r="BV1" s="1" t="s">
        <v>3471</v>
      </c>
      <c r="BW1" s="1" t="s">
        <v>3472</v>
      </c>
      <c r="BX1" s="1" t="s">
        <v>3473</v>
      </c>
      <c r="BY1" s="1" t="s">
        <v>3474</v>
      </c>
      <c r="BZ1" s="1" t="s">
        <v>3475</v>
      </c>
      <c r="CA1" s="1" t="s">
        <v>3476</v>
      </c>
      <c r="CB1" s="1" t="s">
        <v>3477</v>
      </c>
      <c r="CC1" s="1" t="s">
        <v>3478</v>
      </c>
      <c r="CD1" s="1" t="s">
        <v>3479</v>
      </c>
      <c r="CE1" s="1" t="s">
        <v>3480</v>
      </c>
      <c r="CF1" s="1" t="s">
        <v>3481</v>
      </c>
      <c r="CG1" s="1" t="s">
        <v>3482</v>
      </c>
      <c r="CH1" s="1" t="s">
        <v>3483</v>
      </c>
      <c r="CI1" s="1" t="s">
        <v>3484</v>
      </c>
      <c r="CJ1" s="1" t="s">
        <v>3485</v>
      </c>
      <c r="CK1" s="1" t="s">
        <v>3486</v>
      </c>
      <c r="CL1" s="1" t="s">
        <v>3487</v>
      </c>
      <c r="CM1" s="1" t="s">
        <v>3488</v>
      </c>
      <c r="CN1" s="1" t="s">
        <v>3489</v>
      </c>
    </row>
    <row r="2" spans="1:92" hidden="1">
      <c r="A2" s="7" t="s">
        <v>3267</v>
      </c>
      <c r="B2" s="1" t="s">
        <v>3419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3462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3490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20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142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144</v>
      </c>
      <c r="AB3" s="1"/>
      <c r="AC3" s="1"/>
      <c r="AD3" s="1"/>
      <c r="AE3" s="1"/>
      <c r="AF3" s="1"/>
      <c r="AG3" s="1"/>
      <c r="AH3" s="7" t="s">
        <v>3421</v>
      </c>
      <c r="AI3" s="7" t="s">
        <v>25</v>
      </c>
      <c r="AJ3" s="7"/>
      <c r="AK3" s="7"/>
      <c r="AL3" s="7" t="s">
        <v>20</v>
      </c>
      <c r="AM3" s="7" t="s">
        <v>3430</v>
      </c>
      <c r="AN3" s="7" t="s">
        <v>3438</v>
      </c>
      <c r="AO3" s="7"/>
      <c r="AP3" s="7"/>
      <c r="AQ3" s="7"/>
      <c r="AR3" s="1" t="s">
        <v>3165</v>
      </c>
      <c r="AS3" s="1" t="s">
        <v>8</v>
      </c>
      <c r="AT3" s="1"/>
      <c r="AU3" s="1" t="s">
        <v>142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144</v>
      </c>
      <c r="BI3" s="1"/>
      <c r="BJ3" s="1"/>
      <c r="BK3" s="1"/>
      <c r="BL3" s="1"/>
      <c r="BM3" s="1"/>
      <c r="BN3" s="1"/>
      <c r="BO3" s="7" t="s">
        <v>1820</v>
      </c>
      <c r="BP3" s="7" t="s">
        <v>20</v>
      </c>
      <c r="BQ3" s="1" t="s">
        <v>3165</v>
      </c>
      <c r="BR3" s="1" t="s">
        <v>3467</v>
      </c>
      <c r="BS3" s="1" t="s">
        <v>8</v>
      </c>
      <c r="BT3" s="1"/>
      <c r="BU3" s="1" t="s">
        <v>142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144</v>
      </c>
      <c r="CI3" s="1"/>
      <c r="CJ3" s="1"/>
      <c r="CK3" s="1"/>
      <c r="CL3" s="1"/>
      <c r="CM3" s="1"/>
      <c r="CN3" s="1"/>
    </row>
    <row r="4" spans="1:92" hidden="1">
      <c r="B4" s="7" t="s">
        <v>3392</v>
      </c>
      <c r="C4" s="7"/>
      <c r="D4" s="7"/>
      <c r="E4" s="7"/>
      <c r="F4" s="7"/>
      <c r="G4" s="7"/>
      <c r="H4" s="7"/>
      <c r="I4" s="7"/>
      <c r="J4" s="7" t="s">
        <v>3394</v>
      </c>
      <c r="K4" s="1" t="s">
        <v>3396</v>
      </c>
      <c r="L4" s="7" t="s">
        <v>5</v>
      </c>
      <c r="M4" s="1" t="s">
        <v>7</v>
      </c>
      <c r="N4" s="1" t="s">
        <v>3177</v>
      </c>
      <c r="O4" s="1"/>
      <c r="P4" s="1"/>
      <c r="Q4" s="1"/>
      <c r="R4" s="1"/>
      <c r="S4" s="1" t="s">
        <v>3186</v>
      </c>
      <c r="T4" s="1"/>
      <c r="U4" s="1"/>
      <c r="V4" s="1"/>
      <c r="W4" s="1"/>
      <c r="X4" s="1"/>
      <c r="Y4" s="1"/>
      <c r="Z4" s="1"/>
      <c r="AA4" s="7" t="s">
        <v>136</v>
      </c>
      <c r="AB4" s="1" t="s">
        <v>142</v>
      </c>
      <c r="AC4" s="1"/>
      <c r="AD4" s="1"/>
      <c r="AE4" s="1"/>
      <c r="AF4" s="1"/>
      <c r="AG4" s="1" t="s">
        <v>55</v>
      </c>
      <c r="AI4" s="7" t="s">
        <v>3426</v>
      </c>
      <c r="AJ4" s="7"/>
      <c r="AK4" s="7" t="s">
        <v>3425</v>
      </c>
      <c r="AN4" s="7" t="s">
        <v>25</v>
      </c>
      <c r="AO4" s="7"/>
      <c r="AP4" s="7"/>
      <c r="AQ4" s="7" t="s">
        <v>1820</v>
      </c>
      <c r="AS4" s="7" t="s">
        <v>5</v>
      </c>
      <c r="AT4" s="1" t="s">
        <v>7</v>
      </c>
      <c r="AU4" s="1" t="s">
        <v>3177</v>
      </c>
      <c r="AV4" s="1"/>
      <c r="AW4" s="1"/>
      <c r="AX4" s="1"/>
      <c r="AY4" s="1"/>
      <c r="AZ4" s="1" t="s">
        <v>3186</v>
      </c>
      <c r="BA4" s="1"/>
      <c r="BB4" s="1"/>
      <c r="BC4" s="1"/>
      <c r="BD4" s="1"/>
      <c r="BE4" s="1"/>
      <c r="BF4" s="1"/>
      <c r="BG4" s="1"/>
      <c r="BH4" s="7" t="s">
        <v>136</v>
      </c>
      <c r="BI4" s="1" t="s">
        <v>142</v>
      </c>
      <c r="BJ4" s="1"/>
      <c r="BK4" s="1"/>
      <c r="BL4" s="1"/>
      <c r="BM4" s="1"/>
      <c r="BN4" s="1" t="s">
        <v>55</v>
      </c>
      <c r="BS4" s="7" t="s">
        <v>5</v>
      </c>
      <c r="BT4" s="1" t="s">
        <v>7</v>
      </c>
      <c r="BU4" s="1" t="s">
        <v>3177</v>
      </c>
      <c r="BV4" s="1"/>
      <c r="BW4" s="1"/>
      <c r="BX4" s="1"/>
      <c r="BY4" s="1"/>
      <c r="BZ4" s="1" t="s">
        <v>3186</v>
      </c>
      <c r="CA4" s="1"/>
      <c r="CB4" s="1"/>
      <c r="CC4" s="1"/>
      <c r="CD4" s="1"/>
      <c r="CE4" s="1"/>
      <c r="CF4" s="1"/>
      <c r="CG4" s="1"/>
      <c r="CH4" s="7" t="s">
        <v>136</v>
      </c>
      <c r="CI4" s="1" t="s">
        <v>142</v>
      </c>
      <c r="CJ4" s="1"/>
      <c r="CK4" s="1"/>
      <c r="CL4" s="1"/>
      <c r="CM4" s="1"/>
      <c r="CN4" s="1" t="s">
        <v>55</v>
      </c>
    </row>
    <row r="5" spans="1:92" hidden="1">
      <c r="B5" s="7" t="s">
        <v>3377</v>
      </c>
      <c r="C5" s="1" t="s">
        <v>3379</v>
      </c>
      <c r="D5" s="1" t="s">
        <v>3381</v>
      </c>
      <c r="E5" s="1" t="s">
        <v>3383</v>
      </c>
      <c r="F5" s="1" t="s">
        <v>3385</v>
      </c>
      <c r="G5" s="1" t="s">
        <v>3387</v>
      </c>
      <c r="H5" s="1" t="s">
        <v>3389</v>
      </c>
      <c r="I5" s="1" t="s">
        <v>3391</v>
      </c>
      <c r="N5" s="7" t="s">
        <v>20</v>
      </c>
      <c r="O5" s="1" t="s">
        <v>28</v>
      </c>
      <c r="P5" s="1" t="s">
        <v>30</v>
      </c>
      <c r="Q5" s="1" t="s">
        <v>32</v>
      </c>
      <c r="R5" s="1" t="s">
        <v>34</v>
      </c>
      <c r="S5" s="7" t="s">
        <v>20</v>
      </c>
      <c r="T5" s="1" t="s">
        <v>25</v>
      </c>
      <c r="U5" s="1"/>
      <c r="V5" s="1" t="s">
        <v>35</v>
      </c>
      <c r="W5" s="1"/>
      <c r="X5" s="1"/>
      <c r="Y5" s="1"/>
      <c r="Z5" s="1"/>
      <c r="AB5" s="7" t="s">
        <v>20</v>
      </c>
      <c r="AC5" s="1" t="s">
        <v>28</v>
      </c>
      <c r="AD5" s="1" t="s">
        <v>30</v>
      </c>
      <c r="AE5" s="1" t="s">
        <v>32</v>
      </c>
      <c r="AF5" s="1" t="s">
        <v>34</v>
      </c>
      <c r="AI5" s="7" t="s">
        <v>3423</v>
      </c>
      <c r="AJ5" s="1" t="s">
        <v>3425</v>
      </c>
      <c r="AN5" s="7" t="s">
        <v>3435</v>
      </c>
      <c r="AO5" s="7"/>
      <c r="AP5" s="7" t="s">
        <v>3434</v>
      </c>
      <c r="AU5" s="7" t="s">
        <v>20</v>
      </c>
      <c r="AV5" s="1" t="s">
        <v>28</v>
      </c>
      <c r="AW5" s="1" t="s">
        <v>30</v>
      </c>
      <c r="AX5" s="1" t="s">
        <v>32</v>
      </c>
      <c r="AY5" s="1" t="s">
        <v>34</v>
      </c>
      <c r="AZ5" s="7" t="s">
        <v>20</v>
      </c>
      <c r="BA5" s="1" t="s">
        <v>25</v>
      </c>
      <c r="BB5" s="1"/>
      <c r="BC5" s="1" t="s">
        <v>35</v>
      </c>
      <c r="BD5" s="1"/>
      <c r="BE5" s="1"/>
      <c r="BF5" s="1"/>
      <c r="BG5" s="1"/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U5" s="7" t="s">
        <v>20</v>
      </c>
      <c r="BV5" s="1" t="s">
        <v>28</v>
      </c>
      <c r="BW5" s="1" t="s">
        <v>30</v>
      </c>
      <c r="BX5" s="1" t="s">
        <v>32</v>
      </c>
      <c r="BY5" s="1" t="s">
        <v>34</v>
      </c>
      <c r="BZ5" s="7" t="s">
        <v>20</v>
      </c>
      <c r="CA5" s="1" t="s">
        <v>25</v>
      </c>
      <c r="CB5" s="1"/>
      <c r="CC5" s="1" t="s">
        <v>35</v>
      </c>
      <c r="CD5" s="1"/>
      <c r="CE5" s="1"/>
      <c r="CF5" s="1"/>
      <c r="CG5" s="1"/>
      <c r="CI5" s="7" t="s">
        <v>20</v>
      </c>
      <c r="CJ5" s="1" t="s">
        <v>28</v>
      </c>
      <c r="CK5" s="1" t="s">
        <v>30</v>
      </c>
      <c r="CL5" s="1" t="s">
        <v>32</v>
      </c>
      <c r="CM5" s="1" t="s">
        <v>34</v>
      </c>
    </row>
    <row r="6" spans="1:92" hidden="1">
      <c r="T6" s="7" t="s">
        <v>22</v>
      </c>
      <c r="U6" s="7" t="s">
        <v>24</v>
      </c>
      <c r="V6" s="7" t="s">
        <v>20</v>
      </c>
      <c r="W6" s="1" t="s">
        <v>28</v>
      </c>
      <c r="X6" s="1" t="s">
        <v>30</v>
      </c>
      <c r="Y6" s="1" t="s">
        <v>32</v>
      </c>
      <c r="Z6" s="1" t="s">
        <v>34</v>
      </c>
      <c r="AN6" s="7" t="s">
        <v>3432</v>
      </c>
      <c r="AO6" s="1" t="s">
        <v>3434</v>
      </c>
      <c r="BA6" s="7" t="s">
        <v>22</v>
      </c>
      <c r="BB6" s="7" t="s">
        <v>24</v>
      </c>
      <c r="BC6" s="7" t="s">
        <v>20</v>
      </c>
      <c r="BD6" s="1" t="s">
        <v>28</v>
      </c>
      <c r="BE6" s="1" t="s">
        <v>30</v>
      </c>
      <c r="BF6" s="1" t="s">
        <v>32</v>
      </c>
      <c r="BG6" s="1" t="s">
        <v>34</v>
      </c>
      <c r="CA6" s="7" t="s">
        <v>22</v>
      </c>
      <c r="CB6" s="7" t="s">
        <v>24</v>
      </c>
      <c r="CC6" s="7" t="s">
        <v>20</v>
      </c>
      <c r="CD6" s="1" t="s">
        <v>28</v>
      </c>
      <c r="CE6" s="1" t="s">
        <v>30</v>
      </c>
      <c r="CF6" s="1" t="s">
        <v>32</v>
      </c>
      <c r="CG6" s="1" t="s">
        <v>34</v>
      </c>
    </row>
    <row r="7" spans="1:92">
      <c r="A7" s="6" t="s">
        <v>3375</v>
      </c>
      <c r="B7" s="1" t="s">
        <v>3376</v>
      </c>
      <c r="C7" s="1" t="s">
        <v>3378</v>
      </c>
      <c r="D7" s="1" t="s">
        <v>3380</v>
      </c>
      <c r="E7" s="1" t="s">
        <v>3382</v>
      </c>
      <c r="F7" s="1" t="s">
        <v>3384</v>
      </c>
      <c r="G7" s="1" t="s">
        <v>3386</v>
      </c>
      <c r="H7" s="1" t="s">
        <v>3388</v>
      </c>
      <c r="I7" s="1" t="s">
        <v>3390</v>
      </c>
      <c r="J7" s="1" t="s">
        <v>3393</v>
      </c>
      <c r="K7" s="1" t="s">
        <v>3395</v>
      </c>
      <c r="L7" s="1" t="s">
        <v>3397</v>
      </c>
      <c r="M7" s="1" t="s">
        <v>3398</v>
      </c>
      <c r="N7" s="1" t="s">
        <v>3399</v>
      </c>
      <c r="O7" s="1" t="s">
        <v>3400</v>
      </c>
      <c r="P7" s="1" t="s">
        <v>3401</v>
      </c>
      <c r="Q7" s="1" t="s">
        <v>3402</v>
      </c>
      <c r="R7" s="1" t="s">
        <v>3403</v>
      </c>
      <c r="S7" s="1" t="s">
        <v>3404</v>
      </c>
      <c r="T7" s="1" t="s">
        <v>3405</v>
      </c>
      <c r="U7" s="1" t="s">
        <v>3406</v>
      </c>
      <c r="V7" s="1" t="s">
        <v>3407</v>
      </c>
      <c r="W7" s="1" t="s">
        <v>3408</v>
      </c>
      <c r="X7" s="1" t="s">
        <v>3409</v>
      </c>
      <c r="Y7" s="1" t="s">
        <v>3410</v>
      </c>
      <c r="Z7" s="1" t="s">
        <v>3411</v>
      </c>
      <c r="AA7" s="1" t="s">
        <v>3412</v>
      </c>
      <c r="AB7" s="1" t="s">
        <v>3413</v>
      </c>
      <c r="AC7" s="1" t="s">
        <v>3414</v>
      </c>
      <c r="AD7" s="1" t="s">
        <v>3415</v>
      </c>
      <c r="AE7" s="1" t="s">
        <v>3416</v>
      </c>
      <c r="AF7" s="1" t="s">
        <v>3417</v>
      </c>
      <c r="AG7" s="1" t="s">
        <v>3418</v>
      </c>
      <c r="AH7" s="1" t="s">
        <v>3420</v>
      </c>
      <c r="AI7" s="1" t="s">
        <v>3422</v>
      </c>
      <c r="AJ7" s="1" t="s">
        <v>3424</v>
      </c>
      <c r="AK7" s="1" t="s">
        <v>3427</v>
      </c>
      <c r="AL7" s="1" t="s">
        <v>3428</v>
      </c>
      <c r="AM7" s="1" t="s">
        <v>3429</v>
      </c>
      <c r="AN7" s="1" t="s">
        <v>3431</v>
      </c>
      <c r="AO7" s="1" t="s">
        <v>3433</v>
      </c>
      <c r="AP7" s="1" t="s">
        <v>3436</v>
      </c>
      <c r="AQ7" s="1" t="s">
        <v>3437</v>
      </c>
      <c r="AR7" s="1" t="s">
        <v>3439</v>
      </c>
      <c r="AS7" s="1" t="s">
        <v>3440</v>
      </c>
      <c r="AT7" s="1" t="s">
        <v>3441</v>
      </c>
      <c r="AU7" s="1" t="s">
        <v>3442</v>
      </c>
      <c r="AV7" s="1" t="s">
        <v>3443</v>
      </c>
      <c r="AW7" s="1" t="s">
        <v>3444</v>
      </c>
      <c r="AX7" s="1" t="s">
        <v>3445</v>
      </c>
      <c r="AY7" s="1" t="s">
        <v>3446</v>
      </c>
      <c r="AZ7" s="1" t="s">
        <v>3447</v>
      </c>
      <c r="BA7" s="1" t="s">
        <v>3448</v>
      </c>
      <c r="BB7" s="1" t="s">
        <v>3449</v>
      </c>
      <c r="BC7" s="1" t="s">
        <v>3450</v>
      </c>
      <c r="BD7" s="1" t="s">
        <v>3451</v>
      </c>
      <c r="BE7" s="1" t="s">
        <v>3452</v>
      </c>
      <c r="BF7" s="1" t="s">
        <v>3453</v>
      </c>
      <c r="BG7" s="1" t="s">
        <v>3454</v>
      </c>
      <c r="BH7" s="1" t="s">
        <v>3455</v>
      </c>
      <c r="BI7" s="1" t="s">
        <v>3456</v>
      </c>
      <c r="BJ7" s="1" t="s">
        <v>3457</v>
      </c>
      <c r="BK7" s="1" t="s">
        <v>3458</v>
      </c>
      <c r="BL7" s="1" t="s">
        <v>3459</v>
      </c>
      <c r="BM7" s="1" t="s">
        <v>3460</v>
      </c>
      <c r="BN7" s="1" t="s">
        <v>3461</v>
      </c>
      <c r="BO7" s="1" t="s">
        <v>3463</v>
      </c>
      <c r="BP7" s="1" t="s">
        <v>3464</v>
      </c>
      <c r="BQ7" s="1" t="s">
        <v>3465</v>
      </c>
      <c r="BR7" s="1" t="s">
        <v>3466</v>
      </c>
      <c r="BS7" s="1" t="s">
        <v>3468</v>
      </c>
      <c r="BT7" s="1" t="s">
        <v>3469</v>
      </c>
      <c r="BU7" s="1" t="s">
        <v>3470</v>
      </c>
      <c r="BV7" s="1" t="s">
        <v>3471</v>
      </c>
      <c r="BW7" s="1" t="s">
        <v>3472</v>
      </c>
      <c r="BX7" s="1" t="s">
        <v>3473</v>
      </c>
      <c r="BY7" s="1" t="s">
        <v>3474</v>
      </c>
      <c r="BZ7" s="1" t="s">
        <v>3475</v>
      </c>
      <c r="CA7" s="1" t="s">
        <v>3476</v>
      </c>
      <c r="CB7" s="1" t="s">
        <v>3477</v>
      </c>
      <c r="CC7" s="1" t="s">
        <v>3478</v>
      </c>
      <c r="CD7" s="1" t="s">
        <v>3479</v>
      </c>
      <c r="CE7" s="1" t="s">
        <v>3480</v>
      </c>
      <c r="CF7" s="1" t="s">
        <v>3481</v>
      </c>
      <c r="CG7" s="1" t="s">
        <v>3482</v>
      </c>
      <c r="CH7" s="1" t="s">
        <v>3483</v>
      </c>
      <c r="CI7" s="1" t="s">
        <v>3484</v>
      </c>
      <c r="CJ7" s="1" t="s">
        <v>3485</v>
      </c>
      <c r="CK7" s="1" t="s">
        <v>3486</v>
      </c>
      <c r="CL7" s="1" t="s">
        <v>3487</v>
      </c>
      <c r="CM7" s="1" t="s">
        <v>3488</v>
      </c>
      <c r="CN7" s="1" t="s">
        <v>3489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'Codelijsten'!$HW$4:$HW$43</formula1>
    </dataValidation>
    <dataValidation type="list" allowBlank="1" showInputMessage="1" showErrorMessage="1" sqref="D8:D1000001">
      <formula1>'Codelijsten'!$HY$4:$HY$46</formula1>
    </dataValidation>
    <dataValidation type="list" allowBlank="1" showInputMessage="1" showErrorMessage="1" sqref="E8:E1000001">
      <formula1>'Codelijsten'!$IA$4:$IA$19</formula1>
    </dataValidation>
    <dataValidation type="list" allowBlank="1" showInputMessage="1" showErrorMessage="1" sqref="F8:F1000001">
      <formula1>'Codelijsten'!$IC$4:$IC$21</formula1>
    </dataValidation>
    <dataValidation type="list" allowBlank="1" showInputMessage="1" showErrorMessage="1" sqref="G8:G1000001">
      <formula1>'Codelijsten'!$IE$4:$IE$13</formula1>
    </dataValidation>
    <dataValidation type="list" allowBlank="1" showInputMessage="1" showErrorMessage="1" sqref="H8:H1000001">
      <formula1>'Codelijsten'!$IG$4:$IG$43</formula1>
    </dataValidation>
    <dataValidation type="list" allowBlank="1" showInputMessage="1" showErrorMessage="1" sqref="I8:I1000001">
      <formula1>'Codelijsten'!$II$4:$II$23</formula1>
    </dataValidation>
    <dataValidation type="list" allowBlank="1" showInputMessage="1" showErrorMessage="1" sqref="K8:K1000001">
      <formula1>'Codelijsten'!$IK$4:$IK$24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'Codelijsten'!$IM$4:$IM$5</formula1>
    </dataValidation>
    <dataValidation type="list" allowBlank="1" showInputMessage="1" showErrorMessage="1" sqref="AI8:AI1000001">
      <formula1>'Codelijsten'!$IO$4:$IO$36</formula1>
    </dataValidation>
    <dataValidation type="list" allowBlank="1" showInputMessage="1" showErrorMessage="1" sqref="AN8:AN1000001">
      <formula1>'Codelijsten'!$IQ$4:$IQ$251</formula1>
    </dataValidation>
    <dataValidation type="list" allowBlank="1" showInputMessage="1" showErrorMessage="1" sqref="AQ8:AQ1000001">
      <formula1>'Codelijsten'!$IS$4:$IS$8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'Codelijsten'!$IU$4:$IU$15</formula1>
    </dataValidation>
    <dataValidation type="list" allowBlank="1" showInputMessage="1" showErrorMessage="1" sqref="BR8:BR1000001">
      <formula1>'Codelijsten'!$IW$4:$IW$7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HW$2" display="belgische_bodem_classificatie-choice_1-algemeen-textuurklasse"/>
    <hyperlink ref="D7" location="'Codelijsten'!$HY$2" display="belgische_bodem_classificatie-choice_1-algemeen-substraat"/>
    <hyperlink ref="E7" location="'Codelijsten'!$IA$2" display="belgische_bodem_classificatie-choice_1-algemeen-drainageklasse"/>
    <hyperlink ref="F7" location="'Codelijsten'!$IC$2" display="belgische_bodem_classificatie-choice_1-algemeen-profielontwikkelingsgroep"/>
    <hyperlink ref="G7" location="'Codelijsten'!$IE$2" display="belgische_bodem_classificatie-choice_1-algemeen-fase"/>
    <hyperlink ref="H7" location="'Codelijsten'!$IG$2" display="belgische_bodem_classificatie-choice_1-algemeen-variante_moedermateriaal"/>
    <hyperlink ref="I7" location="'Codelijsten'!$II$2" display="belgische_bodem_classificatie-choice_1-algemeen-variante_profielontwikkeling"/>
    <hyperlink ref="K7" location="'Codelijsten'!$IK$2" display="belgische_bodem_classificatie-choice_1-kunstmatige_gronden"/>
    <hyperlink ref="AH7" location="'Codelijsten'!$IM$2" display="wrb_classificatie-versie"/>
    <hyperlink ref="AI7" location="'Codelijsten'!$IO$2" display="wrb_classificatie-choice_1-reference_soil_group_full-reference_soil_group"/>
    <hyperlink ref="AN7" location="'Codelijsten'!$IQ$2" display="wrb_classificatie-wrb_qualifier-choice_1-qualifier_full-qualifier"/>
    <hyperlink ref="AQ7" location="'Codelijsten'!$IS$2" display="wrb_classificatie-wrb_qualifier-type"/>
    <hyperlink ref="BO7" location="'Codelijsten'!$IU$2" display="extra_classificatie-type"/>
    <hyperlink ref="BR7" location="'Codelijsten'!$IW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5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4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3942</v>
      </c>
      <c r="B1" s="6" t="s">
        <v>3943</v>
      </c>
      <c r="C1" s="1" t="s">
        <v>3944</v>
      </c>
      <c r="D1" s="1" t="s">
        <v>3945</v>
      </c>
      <c r="E1" s="1" t="s">
        <v>3946</v>
      </c>
      <c r="F1" s="1" t="s">
        <v>3947</v>
      </c>
      <c r="G1" s="1" t="s">
        <v>3948</v>
      </c>
      <c r="H1" s="1" t="s">
        <v>3949</v>
      </c>
      <c r="I1" s="1" t="s">
        <v>3950</v>
      </c>
      <c r="J1" s="1" t="s">
        <v>3951</v>
      </c>
      <c r="K1" s="1" t="s">
        <v>3952</v>
      </c>
      <c r="L1" s="1" t="s">
        <v>3953</v>
      </c>
      <c r="M1" s="1" t="s">
        <v>3954</v>
      </c>
      <c r="N1" s="1" t="s">
        <v>3955</v>
      </c>
      <c r="O1" s="1" t="s">
        <v>3956</v>
      </c>
      <c r="P1" s="1" t="s">
        <v>3957</v>
      </c>
      <c r="Q1" s="1" t="s">
        <v>3958</v>
      </c>
      <c r="R1" s="1" t="s">
        <v>3959</v>
      </c>
      <c r="S1" s="1" t="s">
        <v>3960</v>
      </c>
      <c r="T1" s="1" t="s">
        <v>3961</v>
      </c>
      <c r="U1" s="1" t="s">
        <v>3962</v>
      </c>
      <c r="V1" s="1" t="s">
        <v>3963</v>
      </c>
      <c r="W1" s="1" t="s">
        <v>3964</v>
      </c>
      <c r="X1" s="1" t="s">
        <v>3965</v>
      </c>
      <c r="Y1" s="6" t="s">
        <v>3375</v>
      </c>
      <c r="Z1" s="1" t="s">
        <v>3967</v>
      </c>
      <c r="AA1" s="1" t="s">
        <v>3968</v>
      </c>
      <c r="AB1" s="1" t="s">
        <v>3969</v>
      </c>
      <c r="AC1" s="1" t="s">
        <v>3970</v>
      </c>
      <c r="AD1" s="1" t="s">
        <v>3971</v>
      </c>
      <c r="AE1" s="1" t="s">
        <v>3972</v>
      </c>
      <c r="AF1" s="1" t="s">
        <v>3973</v>
      </c>
      <c r="AG1" s="1" t="s">
        <v>3974</v>
      </c>
      <c r="AH1" s="1" t="s">
        <v>3976</v>
      </c>
      <c r="AI1" s="1" t="s">
        <v>3978</v>
      </c>
      <c r="AJ1" s="1" t="s">
        <v>3980</v>
      </c>
      <c r="AK1" s="1" t="s">
        <v>3982</v>
      </c>
      <c r="AL1" s="1" t="s">
        <v>3984</v>
      </c>
      <c r="AM1" s="1" t="s">
        <v>3986</v>
      </c>
      <c r="AN1" s="1" t="s">
        <v>3988</v>
      </c>
      <c r="AO1" s="1" t="s">
        <v>3989</v>
      </c>
      <c r="AP1" s="1" t="s">
        <v>3990</v>
      </c>
      <c r="AQ1" s="1" t="s">
        <v>3991</v>
      </c>
      <c r="AR1" s="1" t="s">
        <v>3992</v>
      </c>
      <c r="AS1" s="1" t="s">
        <v>3993</v>
      </c>
      <c r="AT1" s="1" t="s">
        <v>3994</v>
      </c>
    </row>
    <row r="2" spans="1:46" hidden="1">
      <c r="A2" s="7" t="s">
        <v>3966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3267</v>
      </c>
      <c r="Z2" s="1" t="s">
        <v>3995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1820</v>
      </c>
      <c r="B3" s="7" t="s">
        <v>16</v>
      </c>
      <c r="C3" s="1" t="s">
        <v>8</v>
      </c>
      <c r="D3" s="1"/>
      <c r="E3" s="1" t="s">
        <v>142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144</v>
      </c>
      <c r="S3" s="1"/>
      <c r="T3" s="1"/>
      <c r="U3" s="1"/>
      <c r="V3" s="1"/>
      <c r="W3" s="1"/>
      <c r="X3" s="1"/>
      <c r="Y3" s="7" t="s">
        <v>20</v>
      </c>
      <c r="Z3" s="7" t="s">
        <v>1820</v>
      </c>
      <c r="AA3" s="7" t="s">
        <v>3271</v>
      </c>
      <c r="AB3" s="7" t="s">
        <v>3165</v>
      </c>
      <c r="AC3" s="7"/>
      <c r="AD3" s="1" t="s">
        <v>20</v>
      </c>
      <c r="AE3" s="1" t="s">
        <v>8</v>
      </c>
      <c r="AF3" s="1"/>
      <c r="AG3" s="1" t="s">
        <v>3975</v>
      </c>
      <c r="AH3" s="1" t="s">
        <v>3977</v>
      </c>
      <c r="AI3" s="1" t="s">
        <v>3979</v>
      </c>
      <c r="AJ3" s="1" t="s">
        <v>3981</v>
      </c>
      <c r="AK3" s="1" t="s">
        <v>3983</v>
      </c>
      <c r="AL3" s="1" t="s">
        <v>3985</v>
      </c>
      <c r="AM3" s="1" t="s">
        <v>3987</v>
      </c>
      <c r="AN3" s="1" t="s">
        <v>144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3177</v>
      </c>
      <c r="F4" s="1"/>
      <c r="G4" s="1"/>
      <c r="H4" s="1"/>
      <c r="I4" s="1"/>
      <c r="J4" s="1" t="s">
        <v>3186</v>
      </c>
      <c r="K4" s="1"/>
      <c r="L4" s="1"/>
      <c r="M4" s="1"/>
      <c r="N4" s="1"/>
      <c r="O4" s="1"/>
      <c r="P4" s="1"/>
      <c r="Q4" s="1"/>
      <c r="R4" s="7" t="s">
        <v>136</v>
      </c>
      <c r="S4" s="1" t="s">
        <v>142</v>
      </c>
      <c r="T4" s="1"/>
      <c r="U4" s="1"/>
      <c r="V4" s="1"/>
      <c r="W4" s="1"/>
      <c r="X4" s="1" t="s">
        <v>55</v>
      </c>
      <c r="AB4" s="7" t="s">
        <v>1820</v>
      </c>
      <c r="AC4" s="7" t="s">
        <v>3165</v>
      </c>
      <c r="AE4" s="7" t="s">
        <v>5</v>
      </c>
      <c r="AF4" s="1" t="s">
        <v>7</v>
      </c>
      <c r="AN4" s="7" t="s">
        <v>136</v>
      </c>
      <c r="AO4" s="1" t="s">
        <v>142</v>
      </c>
      <c r="AP4" s="1"/>
      <c r="AQ4" s="1"/>
      <c r="AR4" s="1"/>
      <c r="AS4" s="1"/>
      <c r="AT4" s="1" t="s">
        <v>55</v>
      </c>
    </row>
    <row r="5" spans="1:46" hidden="1">
      <c r="E5" s="7" t="s">
        <v>20</v>
      </c>
      <c r="F5" s="1" t="s">
        <v>28</v>
      </c>
      <c r="G5" s="1" t="s">
        <v>30</v>
      </c>
      <c r="H5" s="1" t="s">
        <v>32</v>
      </c>
      <c r="I5" s="1" t="s">
        <v>34</v>
      </c>
      <c r="J5" s="7" t="s">
        <v>20</v>
      </c>
      <c r="K5" s="1" t="s">
        <v>25</v>
      </c>
      <c r="L5" s="1"/>
      <c r="M5" s="1" t="s">
        <v>35</v>
      </c>
      <c r="N5" s="1"/>
      <c r="O5" s="1"/>
      <c r="P5" s="1"/>
      <c r="Q5" s="1"/>
      <c r="S5" s="7" t="s">
        <v>20</v>
      </c>
      <c r="T5" s="1" t="s">
        <v>28</v>
      </c>
      <c r="U5" s="1" t="s">
        <v>30</v>
      </c>
      <c r="V5" s="1" t="s">
        <v>32</v>
      </c>
      <c r="W5" s="1" t="s">
        <v>34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</row>
    <row r="6" spans="1:46" hidden="1">
      <c r="K6" s="7" t="s">
        <v>22</v>
      </c>
      <c r="L6" s="7" t="s">
        <v>24</v>
      </c>
      <c r="M6" s="7" t="s">
        <v>20</v>
      </c>
      <c r="N6" s="1" t="s">
        <v>28</v>
      </c>
      <c r="O6" s="1" t="s">
        <v>30</v>
      </c>
      <c r="P6" s="1" t="s">
        <v>32</v>
      </c>
      <c r="Q6" s="1" t="s">
        <v>34</v>
      </c>
    </row>
    <row r="7" spans="1:46">
      <c r="A7" s="6" t="s">
        <v>3942</v>
      </c>
      <c r="B7" s="6" t="s">
        <v>3943</v>
      </c>
      <c r="C7" s="1" t="s">
        <v>3944</v>
      </c>
      <c r="D7" s="1" t="s">
        <v>3945</v>
      </c>
      <c r="E7" s="1" t="s">
        <v>3946</v>
      </c>
      <c r="F7" s="1" t="s">
        <v>3947</v>
      </c>
      <c r="G7" s="1" t="s">
        <v>3948</v>
      </c>
      <c r="H7" s="1" t="s">
        <v>3949</v>
      </c>
      <c r="I7" s="1" t="s">
        <v>3950</v>
      </c>
      <c r="J7" s="1" t="s">
        <v>3951</v>
      </c>
      <c r="K7" s="1" t="s">
        <v>3952</v>
      </c>
      <c r="L7" s="1" t="s">
        <v>3953</v>
      </c>
      <c r="M7" s="1" t="s">
        <v>3954</v>
      </c>
      <c r="N7" s="1" t="s">
        <v>3955</v>
      </c>
      <c r="O7" s="1" t="s">
        <v>3956</v>
      </c>
      <c r="P7" s="1" t="s">
        <v>3957</v>
      </c>
      <c r="Q7" s="1" t="s">
        <v>3958</v>
      </c>
      <c r="R7" s="1" t="s">
        <v>3959</v>
      </c>
      <c r="S7" s="1" t="s">
        <v>3960</v>
      </c>
      <c r="T7" s="1" t="s">
        <v>3961</v>
      </c>
      <c r="U7" s="1" t="s">
        <v>3962</v>
      </c>
      <c r="V7" s="1" t="s">
        <v>3963</v>
      </c>
      <c r="W7" s="1" t="s">
        <v>3964</v>
      </c>
      <c r="X7" s="1" t="s">
        <v>3965</v>
      </c>
      <c r="Y7" s="6" t="s">
        <v>3375</v>
      </c>
      <c r="Z7" s="1" t="s">
        <v>3967</v>
      </c>
      <c r="AA7" s="1" t="s">
        <v>3968</v>
      </c>
      <c r="AB7" s="1" t="s">
        <v>3969</v>
      </c>
      <c r="AC7" s="1" t="s">
        <v>3970</v>
      </c>
      <c r="AD7" s="1" t="s">
        <v>3971</v>
      </c>
      <c r="AE7" s="1" t="s">
        <v>3972</v>
      </c>
      <c r="AF7" s="1" t="s">
        <v>3973</v>
      </c>
      <c r="AG7" s="1" t="s">
        <v>3974</v>
      </c>
      <c r="AH7" s="1" t="s">
        <v>3976</v>
      </c>
      <c r="AI7" s="1" t="s">
        <v>3978</v>
      </c>
      <c r="AJ7" s="1" t="s">
        <v>3980</v>
      </c>
      <c r="AK7" s="1" t="s">
        <v>3982</v>
      </c>
      <c r="AL7" s="1" t="s">
        <v>3984</v>
      </c>
      <c r="AM7" s="1" t="s">
        <v>3986</v>
      </c>
      <c r="AN7" s="1" t="s">
        <v>3988</v>
      </c>
      <c r="AO7" s="1" t="s">
        <v>3989</v>
      </c>
      <c r="AP7" s="1" t="s">
        <v>3990</v>
      </c>
      <c r="AQ7" s="1" t="s">
        <v>3991</v>
      </c>
      <c r="AR7" s="1" t="s">
        <v>3992</v>
      </c>
      <c r="AS7" s="1" t="s">
        <v>3993</v>
      </c>
      <c r="AT7" s="1" t="s">
        <v>3994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'Codelijsten'!$IY$4:$IY$6</formula1>
    </dataValidation>
    <dataValidation type="list" allowBlank="1" showInputMessage="1" showErrorMessage="1" sqref="B8:B1000001">
      <formula1>'Codelijsten'!$JA$4:$JA$6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'Codelijsten'!$JC$4:$JC$5</formula1>
    </dataValidation>
    <dataValidation type="list" allowBlank="1" showInputMessage="1" showErrorMessage="1" sqref="AB8:AB1000001">
      <formula1>'Codelijsten'!$JE$4:$JE$6</formula1>
    </dataValidation>
    <dataValidation type="list" allowBlank="1" showInputMessage="1" showErrorMessage="1" sqref="AL8:AL1000001">
      <formula1>'Codelijsten'!$JG$4:$JG$7</formula1>
    </dataValidation>
    <dataValidation type="list" allowBlank="1" showInputMessage="1" showErrorMessage="1" sqref="AM8:AM1000001">
      <formula1>'Codelijsten'!$JI$4:$JI$9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IY$2" display="metadata-type"/>
    <hyperlink ref="B7" location="'Codelijsten'!$JA$2" display="metadata-betrouwbaarheid"/>
    <hyperlink ref="Z7" location="'Codelijsten'!$JC$2" display="diepteinterval-type"/>
    <hyperlink ref="AB7" location="'Codelijsten'!$JE$2" display="diepteinterval-beschrijving-type"/>
    <hyperlink ref="AL7" location="'Codelijsten'!$JG$2" display="diepteinterval-grensregelmatigheid"/>
    <hyperlink ref="AM7" location="'Codelijsten'!$JI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W7"/>
  <sheetViews>
    <sheetView workbookViewId="0"/>
  </sheetViews>
  <sheetFormatPr defaultRowHeight="15"/>
  <cols>
    <col min="1" max="1" width="26.7109375" style="2" customWidth="1"/>
    <col min="2" max="3" width="20.7109375" style="4" customWidth="1"/>
    <col min="4" max="4" width="26.7109375" style="3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4" customWidth="1"/>
    <col min="29" max="29" width="54.7109375" style="2" customWidth="1"/>
    <col min="30" max="31" width="48.7109375" style="4" customWidth="1"/>
    <col min="32" max="32" width="58.7109375" style="4" customWidth="1"/>
    <col min="33" max="34" width="42.7109375" style="4" customWidth="1"/>
    <col min="35" max="35" width="68.7109375" style="5" customWidth="1"/>
    <col min="36" max="36" width="66.7109375" style="4" customWidth="1"/>
    <col min="37" max="37" width="74.7109375" style="2" customWidth="1"/>
    <col min="38" max="39" width="48.7109375" style="4" customWidth="1"/>
    <col min="40" max="40" width="66.7109375" style="2" customWidth="1"/>
    <col min="41" max="42" width="48.7109375" style="4" customWidth="1"/>
    <col min="43" max="43" width="66.7109375" style="2" customWidth="1"/>
    <col min="44" max="45" width="34.7109375" style="4" customWidth="1"/>
    <col min="46" max="46" width="38.7109375" style="2" customWidth="1"/>
    <col min="47" max="47" width="82.7109375" style="4" customWidth="1"/>
    <col min="48" max="48" width="98.7109375" style="3" customWidth="1"/>
    <col min="49" max="49" width="104.7109375" style="8" customWidth="1"/>
    <col min="50" max="50" width="62.7109375" style="2" customWidth="1"/>
    <col min="51" max="51" width="74.7109375" style="4" customWidth="1"/>
    <col min="52" max="52" width="66.7109375" style="2" customWidth="1"/>
    <col min="53" max="53" width="102.7109375" style="4" customWidth="1"/>
    <col min="54" max="54" width="118.7109375" style="3" customWidth="1"/>
    <col min="55" max="55" width="124.7109375" style="8" customWidth="1"/>
    <col min="56" max="56" width="82.7109375" style="2" customWidth="1"/>
    <col min="57" max="57" width="94.7109375" style="4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4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4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3" customWidth="1"/>
    <col min="112" max="112" width="60.7109375" style="4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3" customWidth="1"/>
    <col min="124" max="124" width="46.7109375" style="4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3" customWidth="1"/>
    <col min="136" max="136" width="58.7109375" style="2" customWidth="1"/>
    <col min="137" max="137" width="54.7109375" style="4" customWidth="1"/>
    <col min="138" max="138" width="14.7109375" style="4" customWidth="1"/>
    <col min="139" max="139" width="16.7109375" style="4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3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3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6" t="s">
        <v>0</v>
      </c>
      <c r="B1" s="6" t="s">
        <v>1780</v>
      </c>
      <c r="C1" s="6" t="s">
        <v>1782</v>
      </c>
      <c r="D1" s="6" t="s">
        <v>4009</v>
      </c>
      <c r="E1" s="6" t="s">
        <v>3102</v>
      </c>
      <c r="F1" s="6" t="s">
        <v>4010</v>
      </c>
      <c r="G1" s="9" t="s">
        <v>4011</v>
      </c>
      <c r="H1" s="9" t="s">
        <v>4013</v>
      </c>
      <c r="I1" s="9" t="s">
        <v>4016</v>
      </c>
      <c r="J1" s="9" t="s">
        <v>4019</v>
      </c>
      <c r="K1" s="9" t="s">
        <v>4021</v>
      </c>
      <c r="L1" s="9" t="s">
        <v>4023</v>
      </c>
      <c r="M1" s="6" t="s">
        <v>4024</v>
      </c>
      <c r="N1" s="6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6" t="s">
        <v>4033</v>
      </c>
      <c r="T1" s="1" t="s">
        <v>4034</v>
      </c>
      <c r="U1" s="1" t="s">
        <v>4035</v>
      </c>
      <c r="V1" s="1" t="s">
        <v>4036</v>
      </c>
      <c r="W1" s="1" t="s">
        <v>4037</v>
      </c>
      <c r="X1" s="1" t="s">
        <v>4038</v>
      </c>
      <c r="Y1" s="1" t="s">
        <v>4039</v>
      </c>
      <c r="Z1" s="1" t="s">
        <v>4040</v>
      </c>
      <c r="AA1" s="6" t="s">
        <v>4042</v>
      </c>
      <c r="AB1" s="6" t="s">
        <v>4043</v>
      </c>
      <c r="AC1" s="6" t="s">
        <v>4044</v>
      </c>
      <c r="AD1" s="1" t="s">
        <v>4046</v>
      </c>
      <c r="AE1" s="1" t="s">
        <v>4047</v>
      </c>
      <c r="AF1" s="1" t="s">
        <v>4048</v>
      </c>
      <c r="AG1" s="1" t="s">
        <v>4050</v>
      </c>
      <c r="AH1" s="1" t="s">
        <v>4051</v>
      </c>
      <c r="AI1" s="1" t="s">
        <v>4052</v>
      </c>
      <c r="AJ1" s="1" t="s">
        <v>4054</v>
      </c>
      <c r="AK1" s="1" t="s">
        <v>4056</v>
      </c>
      <c r="AL1" s="1" t="s">
        <v>4059</v>
      </c>
      <c r="AM1" s="1" t="s">
        <v>4060</v>
      </c>
      <c r="AN1" s="1" t="s">
        <v>4061</v>
      </c>
      <c r="AO1" s="1" t="s">
        <v>4062</v>
      </c>
      <c r="AP1" s="1" t="s">
        <v>4063</v>
      </c>
      <c r="AQ1" s="1" t="s">
        <v>4064</v>
      </c>
      <c r="AR1" s="1" t="s">
        <v>4066</v>
      </c>
      <c r="AS1" s="1" t="s">
        <v>4067</v>
      </c>
      <c r="AT1" s="1" t="s">
        <v>4068</v>
      </c>
      <c r="AU1" s="1" t="s">
        <v>4070</v>
      </c>
      <c r="AV1" s="1" t="s">
        <v>4072</v>
      </c>
      <c r="AW1" s="1" t="s">
        <v>4074</v>
      </c>
      <c r="AX1" s="1" t="s">
        <v>4076</v>
      </c>
      <c r="AY1" s="1" t="s">
        <v>4078</v>
      </c>
      <c r="AZ1" s="1" t="s">
        <v>4080</v>
      </c>
      <c r="BA1" s="1" t="s">
        <v>4082</v>
      </c>
      <c r="BB1" s="1" t="s">
        <v>4083</v>
      </c>
      <c r="BC1" s="1" t="s">
        <v>4084</v>
      </c>
      <c r="BD1" s="1" t="s">
        <v>4085</v>
      </c>
      <c r="BE1" s="1" t="s">
        <v>4086</v>
      </c>
      <c r="BF1" s="1" t="s">
        <v>4087</v>
      </c>
      <c r="BG1" s="1" t="s">
        <v>4</v>
      </c>
      <c r="BH1" s="1" t="s">
        <v>6</v>
      </c>
      <c r="BI1" s="1" t="s">
        <v>4090</v>
      </c>
      <c r="BJ1" s="1" t="s">
        <v>4092</v>
      </c>
      <c r="BK1" s="1" t="s">
        <v>4095</v>
      </c>
      <c r="BL1" s="1" t="s">
        <v>4096</v>
      </c>
      <c r="BM1" s="1" t="s">
        <v>4098</v>
      </c>
      <c r="BN1" s="1" t="s">
        <v>4099</v>
      </c>
      <c r="BO1" s="1" t="s">
        <v>4100</v>
      </c>
      <c r="BP1" s="1" t="s">
        <v>4101</v>
      </c>
      <c r="BQ1" s="1" t="s">
        <v>4102</v>
      </c>
      <c r="BR1" s="1" t="s">
        <v>4103</v>
      </c>
      <c r="BS1" s="1" t="s">
        <v>4104</v>
      </c>
      <c r="BT1" s="1" t="s">
        <v>4105</v>
      </c>
      <c r="BU1" s="1" t="s">
        <v>4106</v>
      </c>
      <c r="BV1" s="1" t="s">
        <v>4107</v>
      </c>
      <c r="BW1" s="1" t="s">
        <v>4109</v>
      </c>
      <c r="BX1" s="1" t="s">
        <v>4110</v>
      </c>
      <c r="BY1" s="1" t="s">
        <v>4111</v>
      </c>
      <c r="BZ1" s="1" t="s">
        <v>4112</v>
      </c>
      <c r="CA1" s="1" t="s">
        <v>4113</v>
      </c>
      <c r="CB1" s="1" t="s">
        <v>4114</v>
      </c>
      <c r="CC1" s="1" t="s">
        <v>4115</v>
      </c>
      <c r="CD1" s="1" t="s">
        <v>4116</v>
      </c>
      <c r="CE1" s="1" t="s">
        <v>4117</v>
      </c>
      <c r="CF1" s="1" t="s">
        <v>4118</v>
      </c>
      <c r="CG1" s="1" t="s">
        <v>4119</v>
      </c>
      <c r="CH1" s="1" t="s">
        <v>4122</v>
      </c>
      <c r="CI1" s="1" t="s">
        <v>4123</v>
      </c>
      <c r="CJ1" s="1" t="s">
        <v>4124</v>
      </c>
      <c r="CK1" s="1" t="s">
        <v>4125</v>
      </c>
      <c r="CL1" s="1" t="s">
        <v>4126</v>
      </c>
      <c r="CM1" s="1" t="s">
        <v>4127</v>
      </c>
      <c r="CN1" s="1" t="s">
        <v>4128</v>
      </c>
      <c r="CO1" s="1" t="s">
        <v>4129</v>
      </c>
      <c r="CP1" s="1" t="s">
        <v>4130</v>
      </c>
      <c r="CQ1" s="1" t="s">
        <v>4131</v>
      </c>
      <c r="CR1" s="1" t="s">
        <v>4132</v>
      </c>
      <c r="CS1" s="1" t="s">
        <v>4133</v>
      </c>
      <c r="CT1" s="1" t="s">
        <v>39</v>
      </c>
      <c r="CU1" s="1" t="s">
        <v>41</v>
      </c>
      <c r="CV1" s="1" t="s">
        <v>4134</v>
      </c>
      <c r="CW1" s="1" t="s">
        <v>4135</v>
      </c>
      <c r="CX1" s="1" t="s">
        <v>4136</v>
      </c>
      <c r="CY1" s="1" t="s">
        <v>4137</v>
      </c>
      <c r="CZ1" s="1" t="s">
        <v>4138</v>
      </c>
      <c r="DA1" s="1" t="s">
        <v>4139</v>
      </c>
      <c r="DB1" s="1" t="s">
        <v>4140</v>
      </c>
      <c r="DC1" s="1" t="s">
        <v>4141</v>
      </c>
      <c r="DD1" s="1" t="s">
        <v>4142</v>
      </c>
      <c r="DE1" s="1" t="s">
        <v>4143</v>
      </c>
      <c r="DF1" s="1" t="s">
        <v>4144</v>
      </c>
      <c r="DG1" s="1" t="s">
        <v>4145</v>
      </c>
      <c r="DH1" s="1" t="s">
        <v>4146</v>
      </c>
      <c r="DI1" s="1" t="s">
        <v>4147</v>
      </c>
      <c r="DJ1" s="1" t="s">
        <v>4148</v>
      </c>
      <c r="DK1" s="1" t="s">
        <v>4149</v>
      </c>
      <c r="DL1" s="1" t="s">
        <v>4150</v>
      </c>
      <c r="DM1" s="1" t="s">
        <v>4151</v>
      </c>
      <c r="DN1" s="1" t="s">
        <v>4152</v>
      </c>
      <c r="DO1" s="1" t="s">
        <v>4153</v>
      </c>
      <c r="DP1" s="1" t="s">
        <v>4154</v>
      </c>
      <c r="DQ1" s="1" t="s">
        <v>4155</v>
      </c>
      <c r="DR1" s="1" t="s">
        <v>4156</v>
      </c>
      <c r="DS1" s="1" t="s">
        <v>4157</v>
      </c>
      <c r="DT1" s="1" t="s">
        <v>4158</v>
      </c>
      <c r="DU1" s="1" t="s">
        <v>4159</v>
      </c>
      <c r="DV1" s="1" t="s">
        <v>4160</v>
      </c>
      <c r="DW1" s="1" t="s">
        <v>4161</v>
      </c>
      <c r="DX1" s="1" t="s">
        <v>4162</v>
      </c>
      <c r="DY1" s="1" t="s">
        <v>4163</v>
      </c>
      <c r="DZ1" s="1" t="s">
        <v>4164</v>
      </c>
      <c r="EA1" s="1" t="s">
        <v>4165</v>
      </c>
      <c r="EB1" s="1" t="s">
        <v>4166</v>
      </c>
      <c r="EC1" s="1" t="s">
        <v>4167</v>
      </c>
      <c r="ED1" s="1" t="s">
        <v>4168</v>
      </c>
      <c r="EE1" s="1" t="s">
        <v>4169</v>
      </c>
      <c r="EF1" s="1" t="s">
        <v>4170</v>
      </c>
      <c r="EG1" s="1" t="s">
        <v>4171</v>
      </c>
      <c r="EH1" s="1" t="s">
        <v>4172</v>
      </c>
      <c r="EI1" s="1" t="s">
        <v>4173</v>
      </c>
      <c r="EJ1" s="1" t="s">
        <v>3334</v>
      </c>
      <c r="EK1" s="1" t="s">
        <v>3335</v>
      </c>
      <c r="EL1" s="1" t="s">
        <v>3336</v>
      </c>
      <c r="EM1" s="1" t="s">
        <v>3337</v>
      </c>
      <c r="EN1" s="1" t="s">
        <v>3338</v>
      </c>
      <c r="EO1" s="1" t="s">
        <v>3339</v>
      </c>
      <c r="EP1" s="1" t="s">
        <v>3340</v>
      </c>
      <c r="EQ1" s="1" t="s">
        <v>3341</v>
      </c>
      <c r="ER1" s="1" t="s">
        <v>4174</v>
      </c>
      <c r="ES1" s="1" t="s">
        <v>4175</v>
      </c>
      <c r="ET1" s="1" t="s">
        <v>4176</v>
      </c>
      <c r="EU1" s="1" t="s">
        <v>4177</v>
      </c>
      <c r="EV1" s="1" t="s">
        <v>4178</v>
      </c>
      <c r="EW1" s="1" t="s">
        <v>4179</v>
      </c>
      <c r="EX1" s="1" t="s">
        <v>4180</v>
      </c>
      <c r="EY1" s="1" t="s">
        <v>4181</v>
      </c>
      <c r="EZ1" s="1" t="s">
        <v>4182</v>
      </c>
      <c r="FA1" s="1" t="s">
        <v>4184</v>
      </c>
      <c r="FB1" s="1" t="s">
        <v>4187</v>
      </c>
      <c r="FC1" s="1" t="s">
        <v>4188</v>
      </c>
      <c r="FD1" s="1" t="s">
        <v>4189</v>
      </c>
      <c r="FE1" s="1" t="s">
        <v>135</v>
      </c>
      <c r="FF1" s="1" t="s">
        <v>137</v>
      </c>
      <c r="FG1" s="1" t="s">
        <v>138</v>
      </c>
      <c r="FH1" s="1" t="s">
        <v>139</v>
      </c>
      <c r="FI1" s="1" t="s">
        <v>140</v>
      </c>
      <c r="FJ1" s="1" t="s">
        <v>141</v>
      </c>
      <c r="FK1" s="1" t="s">
        <v>143</v>
      </c>
      <c r="FL1" s="1" t="s">
        <v>145</v>
      </c>
      <c r="FM1" s="1" t="s">
        <v>146</v>
      </c>
      <c r="FN1" s="1" t="s">
        <v>4191</v>
      </c>
      <c r="FO1" s="1" t="s">
        <v>147</v>
      </c>
      <c r="FP1" s="1" t="s">
        <v>149</v>
      </c>
      <c r="FQ1" s="1" t="s">
        <v>150</v>
      </c>
      <c r="FR1" s="1" t="s">
        <v>152</v>
      </c>
      <c r="FS1" s="1" t="s">
        <v>154</v>
      </c>
      <c r="FT1" s="1" t="s">
        <v>156</v>
      </c>
      <c r="FU1" s="1" t="s">
        <v>158</v>
      </c>
      <c r="FV1" s="1" t="s">
        <v>159</v>
      </c>
      <c r="FW1" s="1" t="s">
        <v>161</v>
      </c>
    </row>
    <row r="2" spans="1:179" hidden="1">
      <c r="A2" s="7" t="s">
        <v>0</v>
      </c>
      <c r="B2" s="7" t="s">
        <v>1780</v>
      </c>
      <c r="C2" s="7" t="s">
        <v>1782</v>
      </c>
      <c r="D2" s="7" t="s">
        <v>4009</v>
      </c>
      <c r="E2" s="7" t="s">
        <v>3102</v>
      </c>
      <c r="F2" s="7" t="s">
        <v>4010</v>
      </c>
      <c r="G2" s="7" t="s">
        <v>4026</v>
      </c>
      <c r="H2" s="7"/>
      <c r="I2" s="7"/>
      <c r="J2" s="7"/>
      <c r="K2" s="7"/>
      <c r="L2" s="7"/>
      <c r="M2" s="7"/>
      <c r="N2" s="7" t="s">
        <v>4032</v>
      </c>
      <c r="O2" s="7"/>
      <c r="P2" s="7"/>
      <c r="Q2" s="7"/>
      <c r="R2" s="7"/>
      <c r="S2" s="7" t="s">
        <v>4041</v>
      </c>
      <c r="T2" s="7"/>
      <c r="U2" s="7"/>
      <c r="V2" s="7"/>
      <c r="W2" s="7"/>
      <c r="X2" s="7"/>
      <c r="Y2" s="7"/>
      <c r="Z2" s="7"/>
      <c r="AA2" s="7" t="s">
        <v>4089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1056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37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39</v>
      </c>
      <c r="CU2" s="1" t="s">
        <v>41</v>
      </c>
      <c r="CV2" s="1" t="s">
        <v>56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69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82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87</v>
      </c>
      <c r="EG2" s="1"/>
      <c r="EH2" s="1" t="s">
        <v>4172</v>
      </c>
      <c r="EI2" s="1" t="s">
        <v>4173</v>
      </c>
      <c r="EJ2" s="1" t="s">
        <v>1639</v>
      </c>
      <c r="EK2" s="1"/>
      <c r="EL2" s="1"/>
      <c r="EM2" s="1"/>
      <c r="EN2" s="1"/>
      <c r="EO2" s="1"/>
      <c r="EP2" s="1"/>
      <c r="EQ2" s="1"/>
      <c r="ER2" s="1" t="s">
        <v>3187</v>
      </c>
      <c r="ES2" s="1"/>
      <c r="ET2" s="1"/>
      <c r="EU2" s="1"/>
      <c r="EV2" s="1"/>
      <c r="EW2" s="1"/>
      <c r="EX2" s="1"/>
      <c r="EY2" s="1"/>
      <c r="EZ2" s="1" t="s">
        <v>956</v>
      </c>
      <c r="FA2" s="1" t="s">
        <v>4186</v>
      </c>
      <c r="FB2" s="1" t="s">
        <v>4190</v>
      </c>
      <c r="FC2" s="1"/>
      <c r="FD2" s="1"/>
      <c r="FE2" s="1" t="s">
        <v>144</v>
      </c>
      <c r="FF2" s="1"/>
      <c r="FG2" s="1"/>
      <c r="FH2" s="1"/>
      <c r="FI2" s="1"/>
      <c r="FJ2" s="1"/>
      <c r="FK2" s="1"/>
      <c r="FL2" s="1" t="s">
        <v>145</v>
      </c>
      <c r="FM2" s="1" t="s">
        <v>146</v>
      </c>
      <c r="FN2" s="1" t="s">
        <v>4192</v>
      </c>
      <c r="FO2" s="1" t="s">
        <v>164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7" t="s">
        <v>25</v>
      </c>
      <c r="H3" s="7"/>
      <c r="I3" s="7"/>
      <c r="J3" s="7"/>
      <c r="K3" s="7"/>
      <c r="L3" s="7"/>
      <c r="M3" s="7" t="s">
        <v>4025</v>
      </c>
      <c r="N3" s="7" t="s">
        <v>20</v>
      </c>
      <c r="O3" s="1" t="s">
        <v>28</v>
      </c>
      <c r="P3" s="1" t="s">
        <v>30</v>
      </c>
      <c r="Q3" s="1" t="s">
        <v>32</v>
      </c>
      <c r="R3" s="1" t="s">
        <v>34</v>
      </c>
      <c r="S3" s="7" t="s">
        <v>20</v>
      </c>
      <c r="T3" s="1" t="s">
        <v>25</v>
      </c>
      <c r="U3" s="1"/>
      <c r="V3" s="1" t="s">
        <v>35</v>
      </c>
      <c r="W3" s="1"/>
      <c r="X3" s="1"/>
      <c r="Y3" s="1"/>
      <c r="Z3" s="1"/>
      <c r="AA3" s="7" t="s">
        <v>4045</v>
      </c>
      <c r="AB3" s="7"/>
      <c r="AC3" s="7"/>
      <c r="AD3" s="1" t="s">
        <v>4049</v>
      </c>
      <c r="AE3" s="1"/>
      <c r="AF3" s="1"/>
      <c r="AG3" s="1" t="s">
        <v>4058</v>
      </c>
      <c r="AH3" s="1"/>
      <c r="AI3" s="1"/>
      <c r="AJ3" s="1"/>
      <c r="AK3" s="1"/>
      <c r="AL3" s="1" t="s">
        <v>2063</v>
      </c>
      <c r="AM3" s="1"/>
      <c r="AN3" s="1"/>
      <c r="AO3" s="1" t="s">
        <v>4065</v>
      </c>
      <c r="AP3" s="1"/>
      <c r="AQ3" s="1"/>
      <c r="AR3" s="1" t="s">
        <v>4069</v>
      </c>
      <c r="AS3" s="1"/>
      <c r="AT3" s="1"/>
      <c r="AU3" s="1" t="s">
        <v>4081</v>
      </c>
      <c r="AV3" s="1"/>
      <c r="AW3" s="1"/>
      <c r="AX3" s="1"/>
      <c r="AY3" s="1"/>
      <c r="AZ3" s="1"/>
      <c r="BA3" s="1" t="s">
        <v>4088</v>
      </c>
      <c r="BB3" s="1"/>
      <c r="BC3" s="1"/>
      <c r="BD3" s="1"/>
      <c r="BE3" s="1"/>
      <c r="BF3" s="1"/>
      <c r="BG3" s="7" t="s">
        <v>5</v>
      </c>
      <c r="BH3" s="1" t="s">
        <v>7</v>
      </c>
      <c r="BI3" s="7" t="s">
        <v>4097</v>
      </c>
      <c r="BJ3" s="7"/>
      <c r="BK3" s="7"/>
      <c r="BL3" s="7"/>
      <c r="BM3" s="7" t="s">
        <v>4108</v>
      </c>
      <c r="BN3" s="7"/>
      <c r="BO3" s="7"/>
      <c r="BP3" s="7"/>
      <c r="BQ3" s="7"/>
      <c r="BR3" s="7"/>
      <c r="BS3" s="7"/>
      <c r="BT3" s="7"/>
      <c r="BU3" s="7"/>
      <c r="BV3" s="7"/>
      <c r="BW3" s="7" t="s">
        <v>4121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12</v>
      </c>
      <c r="CI3" s="7" t="s">
        <v>14</v>
      </c>
      <c r="CJ3" s="7" t="s">
        <v>16</v>
      </c>
      <c r="CK3" s="7" t="s">
        <v>18</v>
      </c>
      <c r="CL3" s="7" t="s">
        <v>36</v>
      </c>
      <c r="CM3" s="7"/>
      <c r="CN3" s="7"/>
      <c r="CO3" s="7"/>
      <c r="CP3" s="7"/>
      <c r="CQ3" s="7"/>
      <c r="CR3" s="7"/>
      <c r="CS3" s="7"/>
      <c r="CV3" s="7" t="s">
        <v>43</v>
      </c>
      <c r="CW3" s="7" t="s">
        <v>16</v>
      </c>
      <c r="CX3" s="7" t="s">
        <v>18</v>
      </c>
      <c r="CY3" s="7" t="s">
        <v>36</v>
      </c>
      <c r="CZ3" s="7"/>
      <c r="DA3" s="7"/>
      <c r="DB3" s="7"/>
      <c r="DC3" s="7"/>
      <c r="DD3" s="7"/>
      <c r="DE3" s="7"/>
      <c r="DF3" s="7"/>
      <c r="DG3" s="1" t="s">
        <v>55</v>
      </c>
      <c r="DH3" s="7" t="s">
        <v>43</v>
      </c>
      <c r="DI3" s="7" t="s">
        <v>16</v>
      </c>
      <c r="DJ3" s="7" t="s">
        <v>18</v>
      </c>
      <c r="DK3" s="7" t="s">
        <v>36</v>
      </c>
      <c r="DL3" s="7"/>
      <c r="DM3" s="7"/>
      <c r="DN3" s="7"/>
      <c r="DO3" s="7"/>
      <c r="DP3" s="7"/>
      <c r="DQ3" s="7"/>
      <c r="DR3" s="7"/>
      <c r="DS3" s="1" t="s">
        <v>55</v>
      </c>
      <c r="DT3" s="7" t="s">
        <v>43</v>
      </c>
      <c r="DU3" s="7" t="s">
        <v>16</v>
      </c>
      <c r="DV3" s="7" t="s">
        <v>18</v>
      </c>
      <c r="DW3" s="7" t="s">
        <v>36</v>
      </c>
      <c r="DX3" s="7"/>
      <c r="DY3" s="7"/>
      <c r="DZ3" s="7"/>
      <c r="EA3" s="7"/>
      <c r="EB3" s="7"/>
      <c r="EC3" s="7"/>
      <c r="ED3" s="7"/>
      <c r="EE3" s="1" t="s">
        <v>55</v>
      </c>
      <c r="EF3" s="7" t="s">
        <v>84</v>
      </c>
      <c r="EG3" s="1" t="s">
        <v>86</v>
      </c>
      <c r="EJ3" s="7" t="s">
        <v>20</v>
      </c>
      <c r="EK3" s="1" t="s">
        <v>25</v>
      </c>
      <c r="EL3" s="1"/>
      <c r="EM3" s="1" t="s">
        <v>35</v>
      </c>
      <c r="EN3" s="1"/>
      <c r="EO3" s="1"/>
      <c r="EP3" s="1"/>
      <c r="EQ3" s="1"/>
      <c r="ER3" s="7" t="s">
        <v>20</v>
      </c>
      <c r="ES3" s="1" t="s">
        <v>25</v>
      </c>
      <c r="ET3" s="1"/>
      <c r="EU3" s="1" t="s">
        <v>35</v>
      </c>
      <c r="EV3" s="1"/>
      <c r="EW3" s="1"/>
      <c r="EX3" s="1"/>
      <c r="EY3" s="1"/>
      <c r="EZ3" s="7" t="s">
        <v>4183</v>
      </c>
      <c r="FA3" s="7" t="s">
        <v>4185</v>
      </c>
      <c r="FB3" s="7" t="s">
        <v>20</v>
      </c>
      <c r="FC3" s="7" t="s">
        <v>1820</v>
      </c>
      <c r="FD3" s="1" t="s">
        <v>3271</v>
      </c>
      <c r="FE3" s="7" t="s">
        <v>136</v>
      </c>
      <c r="FF3" s="1" t="s">
        <v>142</v>
      </c>
      <c r="FG3" s="1"/>
      <c r="FH3" s="1"/>
      <c r="FI3" s="1"/>
      <c r="FJ3" s="1"/>
      <c r="FK3" s="1" t="s">
        <v>55</v>
      </c>
      <c r="FN3" s="1" t="s">
        <v>1049</v>
      </c>
      <c r="FO3" s="7" t="s">
        <v>148</v>
      </c>
      <c r="FP3" s="7" t="s">
        <v>25</v>
      </c>
      <c r="FQ3" s="7"/>
      <c r="FR3" s="1" t="s">
        <v>153</v>
      </c>
      <c r="FS3" s="1" t="s">
        <v>155</v>
      </c>
      <c r="FT3" s="1" t="s">
        <v>157</v>
      </c>
      <c r="FU3" s="1" t="s">
        <v>144</v>
      </c>
      <c r="FV3" s="1" t="s">
        <v>163</v>
      </c>
      <c r="FW3" s="1"/>
    </row>
    <row r="4" spans="1:179" hidden="1">
      <c r="G4" s="7" t="s">
        <v>962</v>
      </c>
      <c r="H4" s="7" t="s">
        <v>4015</v>
      </c>
      <c r="I4" s="7" t="s">
        <v>4018</v>
      </c>
      <c r="J4" s="7" t="s">
        <v>4020</v>
      </c>
      <c r="K4" s="7" t="s">
        <v>4022</v>
      </c>
      <c r="L4" s="7" t="s">
        <v>948</v>
      </c>
      <c r="T4" s="7" t="s">
        <v>22</v>
      </c>
      <c r="U4" s="7" t="s">
        <v>24</v>
      </c>
      <c r="V4" s="7" t="s">
        <v>20</v>
      </c>
      <c r="W4" s="1" t="s">
        <v>28</v>
      </c>
      <c r="X4" s="1" t="s">
        <v>30</v>
      </c>
      <c r="Y4" s="1" t="s">
        <v>32</v>
      </c>
      <c r="Z4" s="1" t="s">
        <v>34</v>
      </c>
      <c r="AA4" s="7" t="s">
        <v>114</v>
      </c>
      <c r="AB4" s="7" t="s">
        <v>104</v>
      </c>
      <c r="AC4" s="7" t="s">
        <v>1048</v>
      </c>
      <c r="AD4" s="7" t="s">
        <v>114</v>
      </c>
      <c r="AE4" s="7" t="s">
        <v>104</v>
      </c>
      <c r="AF4" s="7" t="s">
        <v>107</v>
      </c>
      <c r="AG4" s="7" t="s">
        <v>114</v>
      </c>
      <c r="AH4" s="7" t="s">
        <v>104</v>
      </c>
      <c r="AI4" s="7" t="s">
        <v>4053</v>
      </c>
      <c r="AJ4" s="7" t="s">
        <v>4055</v>
      </c>
      <c r="AK4" s="7" t="s">
        <v>4057</v>
      </c>
      <c r="AL4" s="7" t="s">
        <v>114</v>
      </c>
      <c r="AM4" s="7" t="s">
        <v>104</v>
      </c>
      <c r="AN4" s="7" t="s">
        <v>2063</v>
      </c>
      <c r="AO4" s="7" t="s">
        <v>114</v>
      </c>
      <c r="AP4" s="7" t="s">
        <v>104</v>
      </c>
      <c r="AQ4" s="7" t="s">
        <v>4065</v>
      </c>
      <c r="AR4" s="7" t="s">
        <v>114</v>
      </c>
      <c r="AS4" s="7" t="s">
        <v>104</v>
      </c>
      <c r="AT4" s="7" t="s">
        <v>4069</v>
      </c>
      <c r="AU4" s="7" t="s">
        <v>4071</v>
      </c>
      <c r="AV4" s="1" t="s">
        <v>4073</v>
      </c>
      <c r="AW4" s="1" t="s">
        <v>4075</v>
      </c>
      <c r="AX4" s="1" t="s">
        <v>4077</v>
      </c>
      <c r="AY4" s="1" t="s">
        <v>4079</v>
      </c>
      <c r="AZ4" s="1" t="s">
        <v>144</v>
      </c>
      <c r="BA4" s="7" t="s">
        <v>4071</v>
      </c>
      <c r="BB4" s="1" t="s">
        <v>4073</v>
      </c>
      <c r="BC4" s="1" t="s">
        <v>4075</v>
      </c>
      <c r="BD4" s="1" t="s">
        <v>4077</v>
      </c>
      <c r="BE4" s="1" t="s">
        <v>4079</v>
      </c>
      <c r="BF4" s="1" t="s">
        <v>144</v>
      </c>
      <c r="BI4" s="7" t="s">
        <v>4094</v>
      </c>
      <c r="BJ4" s="7"/>
      <c r="BK4" s="1" t="s">
        <v>4091</v>
      </c>
      <c r="BL4" s="1" t="s">
        <v>4093</v>
      </c>
      <c r="BM4" s="7" t="s">
        <v>1048</v>
      </c>
      <c r="BN4" s="7" t="s">
        <v>1639</v>
      </c>
      <c r="BO4" s="7"/>
      <c r="BP4" s="7"/>
      <c r="BQ4" s="7"/>
      <c r="BR4" s="7"/>
      <c r="BS4" s="7"/>
      <c r="BT4" s="7"/>
      <c r="BU4" s="7"/>
      <c r="BV4" s="1" t="s">
        <v>16</v>
      </c>
      <c r="BW4" s="7" t="s">
        <v>1048</v>
      </c>
      <c r="BX4" s="7" t="s">
        <v>1639</v>
      </c>
      <c r="BY4" s="7"/>
      <c r="BZ4" s="7"/>
      <c r="CA4" s="7"/>
      <c r="CB4" s="7"/>
      <c r="CC4" s="7"/>
      <c r="CD4" s="7"/>
      <c r="CE4" s="7"/>
      <c r="CF4" s="1" t="s">
        <v>16</v>
      </c>
      <c r="CG4" s="1" t="s">
        <v>4120</v>
      </c>
      <c r="CL4" s="7" t="s">
        <v>20</v>
      </c>
      <c r="CM4" s="1" t="s">
        <v>25</v>
      </c>
      <c r="CN4" s="1"/>
      <c r="CO4" s="1" t="s">
        <v>35</v>
      </c>
      <c r="CP4" s="1"/>
      <c r="CQ4" s="1"/>
      <c r="CR4" s="1"/>
      <c r="CS4" s="1"/>
      <c r="CY4" s="7" t="s">
        <v>20</v>
      </c>
      <c r="CZ4" s="1" t="s">
        <v>25</v>
      </c>
      <c r="DA4" s="1"/>
      <c r="DB4" s="1" t="s">
        <v>35</v>
      </c>
      <c r="DC4" s="1"/>
      <c r="DD4" s="1"/>
      <c r="DE4" s="1"/>
      <c r="DF4" s="1"/>
      <c r="DK4" s="7" t="s">
        <v>20</v>
      </c>
      <c r="DL4" s="1" t="s">
        <v>25</v>
      </c>
      <c r="DM4" s="1"/>
      <c r="DN4" s="1" t="s">
        <v>35</v>
      </c>
      <c r="DO4" s="1"/>
      <c r="DP4" s="1"/>
      <c r="DQ4" s="1"/>
      <c r="DR4" s="1"/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K4" s="7" t="s">
        <v>22</v>
      </c>
      <c r="EL4" s="7" t="s">
        <v>24</v>
      </c>
      <c r="EM4" s="7" t="s">
        <v>20</v>
      </c>
      <c r="EN4" s="1" t="s">
        <v>28</v>
      </c>
      <c r="EO4" s="1" t="s">
        <v>30</v>
      </c>
      <c r="EP4" s="1" t="s">
        <v>32</v>
      </c>
      <c r="EQ4" s="1" t="s">
        <v>34</v>
      </c>
      <c r="ES4" s="7" t="s">
        <v>22</v>
      </c>
      <c r="ET4" s="7" t="s">
        <v>24</v>
      </c>
      <c r="EU4" s="7" t="s">
        <v>20</v>
      </c>
      <c r="EV4" s="1" t="s">
        <v>28</v>
      </c>
      <c r="EW4" s="1" t="s">
        <v>30</v>
      </c>
      <c r="EX4" s="1" t="s">
        <v>32</v>
      </c>
      <c r="EY4" s="1" t="s">
        <v>34</v>
      </c>
      <c r="FF4" s="7" t="s">
        <v>20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55</v>
      </c>
      <c r="FQ4" s="1" t="s">
        <v>151</v>
      </c>
      <c r="FV4" s="7" t="s">
        <v>160</v>
      </c>
      <c r="FW4" s="7" t="s">
        <v>162</v>
      </c>
    </row>
    <row r="5" spans="1:179" hidden="1">
      <c r="G5" s="7" t="s">
        <v>4012</v>
      </c>
      <c r="H5" s="7" t="s">
        <v>4014</v>
      </c>
      <c r="I5" s="7" t="s">
        <v>4017</v>
      </c>
      <c r="L5" s="7" t="s">
        <v>4017</v>
      </c>
      <c r="BI5" s="1" t="s">
        <v>4091</v>
      </c>
      <c r="BJ5" s="1" t="s">
        <v>4093</v>
      </c>
      <c r="BN5" s="7" t="s">
        <v>20</v>
      </c>
      <c r="BO5" s="1" t="s">
        <v>25</v>
      </c>
      <c r="BP5" s="1"/>
      <c r="BQ5" s="1" t="s">
        <v>35</v>
      </c>
      <c r="BR5" s="1"/>
      <c r="BS5" s="1"/>
      <c r="BT5" s="1"/>
      <c r="BU5" s="1"/>
      <c r="BX5" s="7" t="s">
        <v>20</v>
      </c>
      <c r="BY5" s="1" t="s">
        <v>25</v>
      </c>
      <c r="BZ5" s="1"/>
      <c r="CA5" s="1" t="s">
        <v>35</v>
      </c>
      <c r="CB5" s="1"/>
      <c r="CC5" s="1"/>
      <c r="CD5" s="1"/>
      <c r="CE5" s="1"/>
      <c r="CM5" s="7" t="s">
        <v>22</v>
      </c>
      <c r="CN5" s="7" t="s">
        <v>24</v>
      </c>
      <c r="CO5" s="7" t="s">
        <v>20</v>
      </c>
      <c r="CP5" s="1" t="s">
        <v>28</v>
      </c>
      <c r="CQ5" s="1" t="s">
        <v>30</v>
      </c>
      <c r="CR5" s="1" t="s">
        <v>32</v>
      </c>
      <c r="CS5" s="1" t="s">
        <v>34</v>
      </c>
      <c r="CZ5" s="7" t="s">
        <v>22</v>
      </c>
      <c r="DA5" s="7" t="s">
        <v>24</v>
      </c>
      <c r="DB5" s="7" t="s">
        <v>20</v>
      </c>
      <c r="DC5" s="1" t="s">
        <v>28</v>
      </c>
      <c r="DD5" s="1" t="s">
        <v>30</v>
      </c>
      <c r="DE5" s="1" t="s">
        <v>32</v>
      </c>
      <c r="DF5" s="1" t="s">
        <v>34</v>
      </c>
      <c r="DL5" s="7" t="s">
        <v>22</v>
      </c>
      <c r="DM5" s="7" t="s">
        <v>24</v>
      </c>
      <c r="DN5" s="7" t="s">
        <v>20</v>
      </c>
      <c r="DO5" s="1" t="s">
        <v>28</v>
      </c>
      <c r="DP5" s="1" t="s">
        <v>30</v>
      </c>
      <c r="DQ5" s="1" t="s">
        <v>32</v>
      </c>
      <c r="DR5" s="1" t="s">
        <v>34</v>
      </c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7" t="s">
        <v>22</v>
      </c>
      <c r="BP6" s="7" t="s">
        <v>24</v>
      </c>
      <c r="BQ6" s="7" t="s">
        <v>20</v>
      </c>
      <c r="BR6" s="1" t="s">
        <v>28</v>
      </c>
      <c r="BS6" s="1" t="s">
        <v>30</v>
      </c>
      <c r="BT6" s="1" t="s">
        <v>32</v>
      </c>
      <c r="BU6" s="1" t="s">
        <v>34</v>
      </c>
      <c r="BY6" s="7" t="s">
        <v>22</v>
      </c>
      <c r="BZ6" s="7" t="s">
        <v>24</v>
      </c>
      <c r="CA6" s="7" t="s">
        <v>20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6" t="s">
        <v>0</v>
      </c>
      <c r="B7" s="6" t="s">
        <v>1780</v>
      </c>
      <c r="C7" s="6" t="s">
        <v>1782</v>
      </c>
      <c r="D7" s="6" t="s">
        <v>4009</v>
      </c>
      <c r="E7" s="6" t="s">
        <v>3102</v>
      </c>
      <c r="F7" s="6" t="s">
        <v>4010</v>
      </c>
      <c r="G7" s="9" t="s">
        <v>4011</v>
      </c>
      <c r="H7" s="9" t="s">
        <v>4013</v>
      </c>
      <c r="I7" s="9" t="s">
        <v>4016</v>
      </c>
      <c r="J7" s="9" t="s">
        <v>4019</v>
      </c>
      <c r="K7" s="9" t="s">
        <v>4021</v>
      </c>
      <c r="L7" s="9" t="s">
        <v>4023</v>
      </c>
      <c r="M7" s="6" t="s">
        <v>4024</v>
      </c>
      <c r="N7" s="6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6" t="s">
        <v>4033</v>
      </c>
      <c r="T7" s="1" t="s">
        <v>4034</v>
      </c>
      <c r="U7" s="1" t="s">
        <v>4035</v>
      </c>
      <c r="V7" s="1" t="s">
        <v>4036</v>
      </c>
      <c r="W7" s="1" t="s">
        <v>4037</v>
      </c>
      <c r="X7" s="1" t="s">
        <v>4038</v>
      </c>
      <c r="Y7" s="1" t="s">
        <v>4039</v>
      </c>
      <c r="Z7" s="1" t="s">
        <v>4040</v>
      </c>
      <c r="AA7" s="6" t="s">
        <v>4042</v>
      </c>
      <c r="AB7" s="6" t="s">
        <v>4043</v>
      </c>
      <c r="AC7" s="6" t="s">
        <v>4044</v>
      </c>
      <c r="AD7" s="1" t="s">
        <v>4046</v>
      </c>
      <c r="AE7" s="1" t="s">
        <v>4047</v>
      </c>
      <c r="AF7" s="1" t="s">
        <v>4048</v>
      </c>
      <c r="AG7" s="1" t="s">
        <v>4050</v>
      </c>
      <c r="AH7" s="1" t="s">
        <v>4051</v>
      </c>
      <c r="AI7" s="1" t="s">
        <v>4052</v>
      </c>
      <c r="AJ7" s="1" t="s">
        <v>4054</v>
      </c>
      <c r="AK7" s="1" t="s">
        <v>4056</v>
      </c>
      <c r="AL7" s="1" t="s">
        <v>4059</v>
      </c>
      <c r="AM7" s="1" t="s">
        <v>4060</v>
      </c>
      <c r="AN7" s="1" t="s">
        <v>4061</v>
      </c>
      <c r="AO7" s="1" t="s">
        <v>4062</v>
      </c>
      <c r="AP7" s="1" t="s">
        <v>4063</v>
      </c>
      <c r="AQ7" s="1" t="s">
        <v>4064</v>
      </c>
      <c r="AR7" s="1" t="s">
        <v>4066</v>
      </c>
      <c r="AS7" s="1" t="s">
        <v>4067</v>
      </c>
      <c r="AT7" s="1" t="s">
        <v>4068</v>
      </c>
      <c r="AU7" s="1" t="s">
        <v>4070</v>
      </c>
      <c r="AV7" s="1" t="s">
        <v>4072</v>
      </c>
      <c r="AW7" s="1" t="s">
        <v>4074</v>
      </c>
      <c r="AX7" s="1" t="s">
        <v>4076</v>
      </c>
      <c r="AY7" s="1" t="s">
        <v>4078</v>
      </c>
      <c r="AZ7" s="1" t="s">
        <v>4080</v>
      </c>
      <c r="BA7" s="1" t="s">
        <v>4082</v>
      </c>
      <c r="BB7" s="1" t="s">
        <v>4083</v>
      </c>
      <c r="BC7" s="1" t="s">
        <v>4084</v>
      </c>
      <c r="BD7" s="1" t="s">
        <v>4085</v>
      </c>
      <c r="BE7" s="1" t="s">
        <v>4086</v>
      </c>
      <c r="BF7" s="1" t="s">
        <v>4087</v>
      </c>
      <c r="BG7" s="1" t="s">
        <v>4</v>
      </c>
      <c r="BH7" s="1" t="s">
        <v>6</v>
      </c>
      <c r="BI7" s="1" t="s">
        <v>4090</v>
      </c>
      <c r="BJ7" s="1" t="s">
        <v>4092</v>
      </c>
      <c r="BK7" s="1" t="s">
        <v>4095</v>
      </c>
      <c r="BL7" s="1" t="s">
        <v>4096</v>
      </c>
      <c r="BM7" s="1" t="s">
        <v>4098</v>
      </c>
      <c r="BN7" s="1" t="s">
        <v>4099</v>
      </c>
      <c r="BO7" s="1" t="s">
        <v>4100</v>
      </c>
      <c r="BP7" s="1" t="s">
        <v>4101</v>
      </c>
      <c r="BQ7" s="1" t="s">
        <v>4102</v>
      </c>
      <c r="BR7" s="1" t="s">
        <v>4103</v>
      </c>
      <c r="BS7" s="1" t="s">
        <v>4104</v>
      </c>
      <c r="BT7" s="1" t="s">
        <v>4105</v>
      </c>
      <c r="BU7" s="1" t="s">
        <v>4106</v>
      </c>
      <c r="BV7" s="1" t="s">
        <v>4107</v>
      </c>
      <c r="BW7" s="1" t="s">
        <v>4109</v>
      </c>
      <c r="BX7" s="1" t="s">
        <v>4110</v>
      </c>
      <c r="BY7" s="1" t="s">
        <v>4111</v>
      </c>
      <c r="BZ7" s="1" t="s">
        <v>4112</v>
      </c>
      <c r="CA7" s="1" t="s">
        <v>4113</v>
      </c>
      <c r="CB7" s="1" t="s">
        <v>4114</v>
      </c>
      <c r="CC7" s="1" t="s">
        <v>4115</v>
      </c>
      <c r="CD7" s="1" t="s">
        <v>4116</v>
      </c>
      <c r="CE7" s="1" t="s">
        <v>4117</v>
      </c>
      <c r="CF7" s="1" t="s">
        <v>4118</v>
      </c>
      <c r="CG7" s="1" t="s">
        <v>4119</v>
      </c>
      <c r="CH7" s="1" t="s">
        <v>4122</v>
      </c>
      <c r="CI7" s="1" t="s">
        <v>4123</v>
      </c>
      <c r="CJ7" s="1" t="s">
        <v>4124</v>
      </c>
      <c r="CK7" s="1" t="s">
        <v>4125</v>
      </c>
      <c r="CL7" s="1" t="s">
        <v>4126</v>
      </c>
      <c r="CM7" s="1" t="s">
        <v>4127</v>
      </c>
      <c r="CN7" s="1" t="s">
        <v>4128</v>
      </c>
      <c r="CO7" s="1" t="s">
        <v>4129</v>
      </c>
      <c r="CP7" s="1" t="s">
        <v>4130</v>
      </c>
      <c r="CQ7" s="1" t="s">
        <v>4131</v>
      </c>
      <c r="CR7" s="1" t="s">
        <v>4132</v>
      </c>
      <c r="CS7" s="1" t="s">
        <v>4133</v>
      </c>
      <c r="CT7" s="1" t="s">
        <v>39</v>
      </c>
      <c r="CU7" s="1" t="s">
        <v>41</v>
      </c>
      <c r="CV7" s="1" t="s">
        <v>4134</v>
      </c>
      <c r="CW7" s="1" t="s">
        <v>4135</v>
      </c>
      <c r="CX7" s="1" t="s">
        <v>4136</v>
      </c>
      <c r="CY7" s="1" t="s">
        <v>4137</v>
      </c>
      <c r="CZ7" s="1" t="s">
        <v>4138</v>
      </c>
      <c r="DA7" s="1" t="s">
        <v>4139</v>
      </c>
      <c r="DB7" s="1" t="s">
        <v>4140</v>
      </c>
      <c r="DC7" s="1" t="s">
        <v>4141</v>
      </c>
      <c r="DD7" s="1" t="s">
        <v>4142</v>
      </c>
      <c r="DE7" s="1" t="s">
        <v>4143</v>
      </c>
      <c r="DF7" s="1" t="s">
        <v>4144</v>
      </c>
      <c r="DG7" s="1" t="s">
        <v>4145</v>
      </c>
      <c r="DH7" s="1" t="s">
        <v>4146</v>
      </c>
      <c r="DI7" s="1" t="s">
        <v>4147</v>
      </c>
      <c r="DJ7" s="1" t="s">
        <v>4148</v>
      </c>
      <c r="DK7" s="1" t="s">
        <v>4149</v>
      </c>
      <c r="DL7" s="1" t="s">
        <v>4150</v>
      </c>
      <c r="DM7" s="1" t="s">
        <v>4151</v>
      </c>
      <c r="DN7" s="1" t="s">
        <v>4152</v>
      </c>
      <c r="DO7" s="1" t="s">
        <v>4153</v>
      </c>
      <c r="DP7" s="1" t="s">
        <v>4154</v>
      </c>
      <c r="DQ7" s="1" t="s">
        <v>4155</v>
      </c>
      <c r="DR7" s="1" t="s">
        <v>4156</v>
      </c>
      <c r="DS7" s="1" t="s">
        <v>4157</v>
      </c>
      <c r="DT7" s="1" t="s">
        <v>4158</v>
      </c>
      <c r="DU7" s="1" t="s">
        <v>4159</v>
      </c>
      <c r="DV7" s="1" t="s">
        <v>4160</v>
      </c>
      <c r="DW7" s="1" t="s">
        <v>4161</v>
      </c>
      <c r="DX7" s="1" t="s">
        <v>4162</v>
      </c>
      <c r="DY7" s="1" t="s">
        <v>4163</v>
      </c>
      <c r="DZ7" s="1" t="s">
        <v>4164</v>
      </c>
      <c r="EA7" s="1" t="s">
        <v>4165</v>
      </c>
      <c r="EB7" s="1" t="s">
        <v>4166</v>
      </c>
      <c r="EC7" s="1" t="s">
        <v>4167</v>
      </c>
      <c r="ED7" s="1" t="s">
        <v>4168</v>
      </c>
      <c r="EE7" s="1" t="s">
        <v>4169</v>
      </c>
      <c r="EF7" s="1" t="s">
        <v>4170</v>
      </c>
      <c r="EG7" s="1" t="s">
        <v>4171</v>
      </c>
      <c r="EH7" s="1" t="s">
        <v>4172</v>
      </c>
      <c r="EI7" s="1" t="s">
        <v>4173</v>
      </c>
      <c r="EJ7" s="1" t="s">
        <v>3334</v>
      </c>
      <c r="EK7" s="1" t="s">
        <v>3335</v>
      </c>
      <c r="EL7" s="1" t="s">
        <v>3336</v>
      </c>
      <c r="EM7" s="1" t="s">
        <v>3337</v>
      </c>
      <c r="EN7" s="1" t="s">
        <v>3338</v>
      </c>
      <c r="EO7" s="1" t="s">
        <v>3339</v>
      </c>
      <c r="EP7" s="1" t="s">
        <v>3340</v>
      </c>
      <c r="EQ7" s="1" t="s">
        <v>3341</v>
      </c>
      <c r="ER7" s="1" t="s">
        <v>4174</v>
      </c>
      <c r="ES7" s="1" t="s">
        <v>4175</v>
      </c>
      <c r="ET7" s="1" t="s">
        <v>4176</v>
      </c>
      <c r="EU7" s="1" t="s">
        <v>4177</v>
      </c>
      <c r="EV7" s="1" t="s">
        <v>4178</v>
      </c>
      <c r="EW7" s="1" t="s">
        <v>4179</v>
      </c>
      <c r="EX7" s="1" t="s">
        <v>4180</v>
      </c>
      <c r="EY7" s="1" t="s">
        <v>4181</v>
      </c>
      <c r="EZ7" s="1" t="s">
        <v>4182</v>
      </c>
      <c r="FA7" s="1" t="s">
        <v>4184</v>
      </c>
      <c r="FB7" s="1" t="s">
        <v>4187</v>
      </c>
      <c r="FC7" s="1" t="s">
        <v>4188</v>
      </c>
      <c r="FD7" s="1" t="s">
        <v>4189</v>
      </c>
      <c r="FE7" s="1" t="s">
        <v>135</v>
      </c>
      <c r="FF7" s="1" t="s">
        <v>137</v>
      </c>
      <c r="FG7" s="1" t="s">
        <v>138</v>
      </c>
      <c r="FH7" s="1" t="s">
        <v>139</v>
      </c>
      <c r="FI7" s="1" t="s">
        <v>140</v>
      </c>
      <c r="FJ7" s="1" t="s">
        <v>141</v>
      </c>
      <c r="FK7" s="1" t="s">
        <v>143</v>
      </c>
      <c r="FL7" s="1" t="s">
        <v>145</v>
      </c>
      <c r="FM7" s="1" t="s">
        <v>146</v>
      </c>
      <c r="FN7" s="1" t="s">
        <v>4191</v>
      </c>
      <c r="FO7" s="1" t="s">
        <v>147</v>
      </c>
      <c r="FP7" s="1" t="s">
        <v>149</v>
      </c>
      <c r="FQ7" s="1" t="s">
        <v>150</v>
      </c>
      <c r="FR7" s="1" t="s">
        <v>152</v>
      </c>
      <c r="FS7" s="1" t="s">
        <v>154</v>
      </c>
      <c r="FT7" s="1" t="s">
        <v>156</v>
      </c>
      <c r="FU7" s="1" t="s">
        <v>158</v>
      </c>
      <c r="FV7" s="1" t="s">
        <v>159</v>
      </c>
      <c r="FW7" s="1" t="s">
        <v>161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'Codelijsten'!$JK$4:$JK$30</formula1>
    </dataValidation>
    <dataValidation type="list" allowBlank="1" showInputMessage="1" showErrorMessage="1" sqref="F8:F1000001">
      <formula1>'Codelijsten'!$JM$4:$JM$57</formula1>
    </dataValidation>
    <dataValidation type="list" allowBlank="1" showInputMessage="1" showErrorMessage="1" sqref="M8:M1000001">
      <formula1>'Codelijsten'!$JO$4:$JO$9</formula1>
    </dataValidation>
    <dataValidation type="list" allowBlank="1" showInputMessage="1" showErrorMessage="1" sqref="AC8:AC1000001">
      <formula1>'Codelijsten'!$JQ$4:$JQ$30</formula1>
    </dataValidation>
    <dataValidation type="list" allowBlank="1" showInputMessage="1" showErrorMessage="1" sqref="AK8:AK1000001">
      <formula1>'Codelijsten'!$JS$4:$JS$15</formula1>
    </dataValidation>
    <dataValidation type="list" allowBlank="1" showInputMessage="1" showErrorMessage="1" sqref="AN8:AN1000001">
      <formula1>'Codelijsten'!$JU$4:$JU$10</formula1>
    </dataValidation>
    <dataValidation type="list" allowBlank="1" showInputMessage="1" showErrorMessage="1" sqref="AQ8:AQ1000001">
      <formula1>'Codelijsten'!$JW$4:$JW$8</formula1>
    </dataValidation>
    <dataValidation type="list" allowBlank="1" showInputMessage="1" showErrorMessage="1" sqref="AT8:AT1000001">
      <formula1>'Codelijsten'!$JY$4:$JY$297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'Codelijsten'!$KA$4:$KA$7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'Codelijsten'!$KC$4:$KC$7</formula1>
    </dataValidation>
    <dataValidation type="list" allowBlank="1" showInputMessage="1" showErrorMessage="1" sqref="BM8:BM1000001">
      <formula1>'Codelijsten'!$KE$4:$KE$17</formula1>
    </dataValidation>
    <dataValidation type="list" allowBlank="1" showInputMessage="1" showErrorMessage="1" sqref="BV8:BV1000001">
      <formula1>'Codelijsten'!$KG$4:$KG$6</formula1>
    </dataValidation>
    <dataValidation type="list" allowBlank="1" showInputMessage="1" showErrorMessage="1" sqref="BW8:BW1000001">
      <formula1>'Codelijsten'!$KI$4:$KI$20</formula1>
    </dataValidation>
    <dataValidation type="list" allowBlank="1" showInputMessage="1" showErrorMessage="1" sqref="CF8:CF1000001">
      <formula1>'Codelijsten'!$KK$4:$KK$6</formula1>
    </dataValidation>
    <dataValidation type="list" allowBlank="1" showInputMessage="1" showErrorMessage="1" sqref="CG8:CG1000001">
      <formula1>'Codelijsten'!$KM$4:$KM$9</formula1>
    </dataValidation>
    <dataValidation type="list" allowBlank="1" showInputMessage="1" showErrorMessage="1" sqref="CJ8:CJ1000001">
      <formula1>'Codelijsten'!$KO$4:$KO$6</formula1>
    </dataValidation>
    <dataValidation type="list" allowBlank="1" showInputMessage="1" showErrorMessage="1" sqref="CK8:CK1000001">
      <formula1>'Codelijsten'!$KQ$4:$KQ$17</formula1>
    </dataValidation>
    <dataValidation type="list" allowBlank="1" showInputMessage="1" showErrorMessage="1" sqref="CU8:CU1000001">
      <formula1>'Codelijsten'!$KS$4:$KS$339</formula1>
    </dataValidation>
    <dataValidation type="list" allowBlank="1" showInputMessage="1" showErrorMessage="1" sqref="CW8:CW1000001">
      <formula1>'Codelijsten'!$KU$4:$KU$6</formula1>
    </dataValidation>
    <dataValidation type="list" allowBlank="1" showInputMessage="1" showErrorMessage="1" sqref="CX8:CX1000001">
      <formula1>'Codelijsten'!$KW$4:$KW$20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'Codelijsten'!$KY$4:$KY$6</formula1>
    </dataValidation>
    <dataValidation type="list" allowBlank="1" showInputMessage="1" showErrorMessage="1" sqref="DJ8:DJ1000001">
      <formula1>'Codelijsten'!$LA$4:$LA$20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'Codelijsten'!$LC$4:$LC$6</formula1>
    </dataValidation>
    <dataValidation type="list" allowBlank="1" showInputMessage="1" showErrorMessage="1" sqref="DV8:DV1000001">
      <formula1>'Codelijsten'!$LE$4:$LE$20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'Codelijsten'!$LG$4:$LG$7</formula1>
    </dataValidation>
    <dataValidation type="list" allowBlank="1" showInputMessage="1" showErrorMessage="1" sqref="FC8:FC1000001">
      <formula1>'Codelijsten'!$LI$4:$LI$38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'Codelijsten'!$LK$4:$LK$8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'Codelijsten'!$LM$4:$LM$86</formula1>
    </dataValidation>
  </dataValidations>
  <hyperlinks>
    <hyperlink ref="E7" location="'Codelijsten'!$JK$2" display="doel"/>
    <hyperlink ref="F7" location="'Codelijsten'!$JM$2" display="boringtype"/>
    <hyperlink ref="M7" location="'Codelijsten'!$JO$2" display="wet_kader-type_erkenning"/>
    <hyperlink ref="AC7" location="'Codelijsten'!$JQ$2" display="details-boormethode-methode"/>
    <hyperlink ref="AK7" location="'Codelijsten'!$JS$2" display="details-bekisting-materiaal_bekisting"/>
    <hyperlink ref="AN7" location="'Codelijsten'!$JU$2" display="details-consistentie-consistentie"/>
    <hyperlink ref="AQ7" location="'Codelijsten'!$JW$2" display="details-vochtgehalte-vochtgehalte"/>
    <hyperlink ref="AT7" location="'Codelijsten'!$JY$2" display="details-kleur-kleur"/>
    <hyperlink ref="AX7" location="'Codelijsten'!$KA$2" display="details-grondwaterstand-periode"/>
    <hyperlink ref="BD7" location="'Codelijsten'!$KC$2" display="details-aangenomengrondwaterstand-periode"/>
    <hyperlink ref="BM7" location="'Codelijsten'!$KE$2" display="ligging-metadata_locatiebepaling-methode"/>
    <hyperlink ref="BV7" location="'Codelijsten'!$KG$2" display="ligging-metadata_locatiebepaling-betrouwbaarheid"/>
    <hyperlink ref="BW7" location="'Codelijsten'!$KI$2" display="ligging-metadata_hoogtebepaling-methode"/>
    <hyperlink ref="CF7" location="'Codelijsten'!$KK$2" display="ligging-metadata_hoogtebepaling-betrouwbaarheid"/>
    <hyperlink ref="CG7" location="'Codelijsten'!$KM$2" display="ligging-metadata_hoogtebepaling-referentiepunt_type"/>
    <hyperlink ref="CJ7" location="'Codelijsten'!$KO$2" display="xy-betrouwbaarheid"/>
    <hyperlink ref="CK7" location="'Codelijsten'!$KQ$2" display="xy-methode_opmeten"/>
    <hyperlink ref="CU7" location="'Codelijsten'!$KS$2" display="gemeente"/>
    <hyperlink ref="CW7" location="'Codelijsten'!$KU$2" display="aanvangspeil-betrouwbaarheid"/>
    <hyperlink ref="CX7" location="'Codelijsten'!$KW$2" display="aanvangspeil-methode_opmeten"/>
    <hyperlink ref="DI7" location="'Codelijsten'!$KY$2" display="oorspronkelijk_maaiveld-betrouwbaarheid"/>
    <hyperlink ref="DJ7" location="'Codelijsten'!$LA$2" display="oorspronkelijk_maaiveld-methode_opmeten"/>
    <hyperlink ref="DU7" location="'Codelijsten'!$LC$2" display="huidige_maaiveld-betrouwbaarheid"/>
    <hyperlink ref="DV7" location="'Codelijsten'!$LE$2" display="huidige_maaiveld-methode_opmeten"/>
    <hyperlink ref="EF7" location="'Codelijsten'!$LG$2" display="start_tov_maaiveld-gestart_op"/>
    <hyperlink ref="FC7" location="'Codelijsten'!$LI$2" display="alternatieve_naam-type"/>
    <hyperlink ref="FM7" location="'Codelijsten'!$LK$2" display="status"/>
    <hyperlink ref="FT7" location="'Codelijsten'!$LM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3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3" customWidth="1"/>
    <col min="29" max="29" width="64.7109375" style="3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3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3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4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3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3" customWidth="1"/>
    <col min="81" max="81" width="60.7109375" style="3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3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3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4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3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3" customWidth="1"/>
    <col min="136" max="136" width="72.7109375" style="3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3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3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4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3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3" customWidth="1"/>
    <col min="188" max="188" width="62.7109375" style="3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3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3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4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4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4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3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3" customWidth="1"/>
    <col min="255" max="255" width="80.7109375" style="3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3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3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4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3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3" customWidth="1"/>
    <col min="307" max="307" width="62.7109375" style="3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3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3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4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3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3" customWidth="1"/>
    <col min="362" max="362" width="64.7109375" style="3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3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3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4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3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3" customWidth="1"/>
    <col min="417" max="417" width="62.7109375" style="3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3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3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4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3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3" customWidth="1"/>
    <col min="473" max="473" width="74.7109375" style="3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3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3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4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3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3" customWidth="1"/>
    <col min="525" max="525" width="84.7109375" style="3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3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3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4" customWidth="1"/>
    <col min="548" max="548" width="88.7109375" style="2" customWidth="1"/>
  </cols>
  <sheetData>
    <row r="1" spans="1:548" hidden="1">
      <c r="A1" s="1" t="s">
        <v>4646</v>
      </c>
      <c r="B1" s="1" t="s">
        <v>4647</v>
      </c>
      <c r="C1" s="1" t="s">
        <v>4649</v>
      </c>
      <c r="D1" s="1" t="s">
        <v>4650</v>
      </c>
      <c r="E1" s="1" t="s">
        <v>4651</v>
      </c>
      <c r="F1" s="1" t="s">
        <v>4652</v>
      </c>
      <c r="G1" s="1" t="s">
        <v>4653</v>
      </c>
      <c r="H1" s="1" t="s">
        <v>4654</v>
      </c>
      <c r="I1" s="1" t="s">
        <v>4655</v>
      </c>
      <c r="J1" s="1" t="s">
        <v>4656</v>
      </c>
      <c r="K1" s="1" t="s">
        <v>4657</v>
      </c>
      <c r="L1" s="1" t="s">
        <v>4658</v>
      </c>
      <c r="M1" s="1" t="s">
        <v>4659</v>
      </c>
      <c r="N1" s="1" t="s">
        <v>4660</v>
      </c>
      <c r="O1" s="1" t="s">
        <v>4661</v>
      </c>
      <c r="P1" s="1" t="s">
        <v>4663</v>
      </c>
      <c r="Q1" s="1" t="s">
        <v>4664</v>
      </c>
      <c r="R1" s="1" t="s">
        <v>4665</v>
      </c>
      <c r="S1" s="1" t="s">
        <v>4666</v>
      </c>
      <c r="T1" s="1" t="s">
        <v>4667</v>
      </c>
      <c r="U1" s="1" t="s">
        <v>4668</v>
      </c>
      <c r="V1" s="1" t="s">
        <v>4669</v>
      </c>
      <c r="W1" s="1" t="s">
        <v>4670</v>
      </c>
      <c r="X1" s="1" t="s">
        <v>4671</v>
      </c>
      <c r="Y1" s="1" t="s">
        <v>4672</v>
      </c>
      <c r="Z1" s="1" t="s">
        <v>4673</v>
      </c>
      <c r="AA1" s="1" t="s">
        <v>4674</v>
      </c>
      <c r="AB1" s="1" t="s">
        <v>4675</v>
      </c>
      <c r="AC1" s="1" t="s">
        <v>4677</v>
      </c>
      <c r="AD1" s="1" t="s">
        <v>4679</v>
      </c>
      <c r="AE1" s="1" t="s">
        <v>4680</v>
      </c>
      <c r="AF1" s="1" t="s">
        <v>4681</v>
      </c>
      <c r="AG1" s="1" t="s">
        <v>4682</v>
      </c>
      <c r="AH1" s="1" t="s">
        <v>4683</v>
      </c>
      <c r="AI1" s="1" t="s">
        <v>4684</v>
      </c>
      <c r="AJ1" s="1" t="s">
        <v>4685</v>
      </c>
      <c r="AK1" s="1" t="s">
        <v>4686</v>
      </c>
      <c r="AL1" s="1" t="s">
        <v>4687</v>
      </c>
      <c r="AM1" s="1" t="s">
        <v>4688</v>
      </c>
      <c r="AN1" s="1" t="s">
        <v>4690</v>
      </c>
      <c r="AO1" s="1" t="s">
        <v>4692</v>
      </c>
      <c r="AP1" s="1" t="s">
        <v>4693</v>
      </c>
      <c r="AQ1" s="1" t="s">
        <v>4694</v>
      </c>
      <c r="AR1" s="1" t="s">
        <v>4695</v>
      </c>
      <c r="AS1" s="1" t="s">
        <v>4696</v>
      </c>
      <c r="AT1" s="1" t="s">
        <v>4697</v>
      </c>
      <c r="AU1" s="1" t="s">
        <v>4698</v>
      </c>
      <c r="AV1" s="1" t="s">
        <v>4699</v>
      </c>
      <c r="AW1" s="1" t="s">
        <v>4700</v>
      </c>
      <c r="AX1" s="1" t="s">
        <v>4701</v>
      </c>
      <c r="AY1" s="1" t="s">
        <v>4702</v>
      </c>
      <c r="AZ1" s="1" t="s">
        <v>4703</v>
      </c>
      <c r="BA1" s="1" t="s">
        <v>4706</v>
      </c>
      <c r="BB1" s="1" t="s">
        <v>4707</v>
      </c>
      <c r="BC1" s="1" t="s">
        <v>4708</v>
      </c>
      <c r="BD1" s="1" t="s">
        <v>4709</v>
      </c>
      <c r="BE1" s="1" t="s">
        <v>4710</v>
      </c>
      <c r="BF1" s="1" t="s">
        <v>4711</v>
      </c>
      <c r="BG1" s="1" t="s">
        <v>4712</v>
      </c>
      <c r="BH1" s="1" t="s">
        <v>4713</v>
      </c>
      <c r="BI1" s="1" t="s">
        <v>4714</v>
      </c>
      <c r="BJ1" s="1" t="s">
        <v>4715</v>
      </c>
      <c r="BK1" s="1" t="s">
        <v>4716</v>
      </c>
      <c r="BL1" s="1" t="s">
        <v>4717</v>
      </c>
      <c r="BM1" s="1" t="s">
        <v>4718</v>
      </c>
      <c r="BN1" s="1" t="s">
        <v>4719</v>
      </c>
      <c r="BO1" s="1" t="s">
        <v>4720</v>
      </c>
      <c r="BP1" s="1" t="s">
        <v>4721</v>
      </c>
      <c r="BQ1" s="1" t="s">
        <v>4722</v>
      </c>
      <c r="BR1" s="1" t="s">
        <v>4723</v>
      </c>
      <c r="BS1" s="1" t="s">
        <v>4724</v>
      </c>
      <c r="BT1" s="1" t="s">
        <v>4725</v>
      </c>
      <c r="BU1" s="1" t="s">
        <v>4726</v>
      </c>
      <c r="BV1" s="1" t="s">
        <v>4727</v>
      </c>
      <c r="BW1" s="1" t="s">
        <v>4728</v>
      </c>
      <c r="BX1" s="1" t="s">
        <v>4729</v>
      </c>
      <c r="BY1" s="1" t="s">
        <v>4730</v>
      </c>
      <c r="BZ1" s="1" t="s">
        <v>4731</v>
      </c>
      <c r="CA1" s="1" t="s">
        <v>4732</v>
      </c>
      <c r="CB1" s="1" t="s">
        <v>4733</v>
      </c>
      <c r="CC1" s="1" t="s">
        <v>4734</v>
      </c>
      <c r="CD1" s="1" t="s">
        <v>4735</v>
      </c>
      <c r="CE1" s="1" t="s">
        <v>4736</v>
      </c>
      <c r="CF1" s="1" t="s">
        <v>4737</v>
      </c>
      <c r="CG1" s="1" t="s">
        <v>4738</v>
      </c>
      <c r="CH1" s="1" t="s">
        <v>4739</v>
      </c>
      <c r="CI1" s="1" t="s">
        <v>4740</v>
      </c>
      <c r="CJ1" s="1" t="s">
        <v>4741</v>
      </c>
      <c r="CK1" s="1" t="s">
        <v>4742</v>
      </c>
      <c r="CL1" s="1" t="s">
        <v>4743</v>
      </c>
      <c r="CM1" s="1" t="s">
        <v>4744</v>
      </c>
      <c r="CN1" s="1" t="s">
        <v>4745</v>
      </c>
      <c r="CO1" s="1" t="s">
        <v>4746</v>
      </c>
      <c r="CP1" s="1" t="s">
        <v>4747</v>
      </c>
      <c r="CQ1" s="1" t="s">
        <v>4748</v>
      </c>
      <c r="CR1" s="1" t="s">
        <v>4749</v>
      </c>
      <c r="CS1" s="1" t="s">
        <v>4750</v>
      </c>
      <c r="CT1" s="1" t="s">
        <v>4751</v>
      </c>
      <c r="CU1" s="1" t="s">
        <v>4752</v>
      </c>
      <c r="CV1" s="1" t="s">
        <v>4753</v>
      </c>
      <c r="CW1" s="1" t="s">
        <v>4754</v>
      </c>
      <c r="CX1" s="1" t="s">
        <v>4755</v>
      </c>
      <c r="CY1" s="1" t="s">
        <v>4756</v>
      </c>
      <c r="CZ1" s="1" t="s">
        <v>4757</v>
      </c>
      <c r="DA1" s="1" t="s">
        <v>4759</v>
      </c>
      <c r="DB1" s="1" t="s">
        <v>4760</v>
      </c>
      <c r="DC1" s="1" t="s">
        <v>4762</v>
      </c>
      <c r="DD1" s="1" t="s">
        <v>4765</v>
      </c>
      <c r="DE1" s="1" t="s">
        <v>4766</v>
      </c>
      <c r="DF1" s="1" t="s">
        <v>4767</v>
      </c>
      <c r="DG1" s="1" t="s">
        <v>4768</v>
      </c>
      <c r="DH1" s="1" t="s">
        <v>4769</v>
      </c>
      <c r="DI1" s="1" t="s">
        <v>4770</v>
      </c>
      <c r="DJ1" s="1" t="s">
        <v>4771</v>
      </c>
      <c r="DK1" s="1" t="s">
        <v>4772</v>
      </c>
      <c r="DL1" s="1" t="s">
        <v>4773</v>
      </c>
      <c r="DM1" s="1" t="s">
        <v>4774</v>
      </c>
      <c r="DN1" s="1" t="s">
        <v>4775</v>
      </c>
      <c r="DO1" s="1" t="s">
        <v>4776</v>
      </c>
      <c r="DP1" s="1" t="s">
        <v>4777</v>
      </c>
      <c r="DQ1" s="1" t="s">
        <v>4778</v>
      </c>
      <c r="DR1" s="1" t="s">
        <v>4779</v>
      </c>
      <c r="DS1" s="1" t="s">
        <v>4780</v>
      </c>
      <c r="DT1" s="1" t="s">
        <v>4781</v>
      </c>
      <c r="DU1" s="1" t="s">
        <v>4782</v>
      </c>
      <c r="DV1" s="1" t="s">
        <v>4783</v>
      </c>
      <c r="DW1" s="1" t="s">
        <v>4784</v>
      </c>
      <c r="DX1" s="1" t="s">
        <v>4785</v>
      </c>
      <c r="DY1" s="1" t="s">
        <v>4786</v>
      </c>
      <c r="DZ1" s="1" t="s">
        <v>4787</v>
      </c>
      <c r="EA1" s="1" t="s">
        <v>4788</v>
      </c>
      <c r="EB1" s="1" t="s">
        <v>4789</v>
      </c>
      <c r="EC1" s="1" t="s">
        <v>4790</v>
      </c>
      <c r="ED1" s="1" t="s">
        <v>4791</v>
      </c>
      <c r="EE1" s="1" t="s">
        <v>4792</v>
      </c>
      <c r="EF1" s="1" t="s">
        <v>4793</v>
      </c>
      <c r="EG1" s="1" t="s">
        <v>4794</v>
      </c>
      <c r="EH1" s="1" t="s">
        <v>4795</v>
      </c>
      <c r="EI1" s="1" t="s">
        <v>4796</v>
      </c>
      <c r="EJ1" s="1" t="s">
        <v>4797</v>
      </c>
      <c r="EK1" s="1" t="s">
        <v>4798</v>
      </c>
      <c r="EL1" s="1" t="s">
        <v>4799</v>
      </c>
      <c r="EM1" s="1" t="s">
        <v>4800</v>
      </c>
      <c r="EN1" s="1" t="s">
        <v>4801</v>
      </c>
      <c r="EO1" s="1" t="s">
        <v>4802</v>
      </c>
      <c r="EP1" s="1" t="s">
        <v>4803</v>
      </c>
      <c r="EQ1" s="1" t="s">
        <v>4804</v>
      </c>
      <c r="ER1" s="1" t="s">
        <v>4805</v>
      </c>
      <c r="ES1" s="1" t="s">
        <v>4806</v>
      </c>
      <c r="ET1" s="1" t="s">
        <v>4807</v>
      </c>
      <c r="EU1" s="1" t="s">
        <v>4808</v>
      </c>
      <c r="EV1" s="1" t="s">
        <v>4809</v>
      </c>
      <c r="EW1" s="1" t="s">
        <v>4810</v>
      </c>
      <c r="EX1" s="1" t="s">
        <v>4811</v>
      </c>
      <c r="EY1" s="1" t="s">
        <v>4812</v>
      </c>
      <c r="EZ1" s="1" t="s">
        <v>4813</v>
      </c>
      <c r="FA1" s="1" t="s">
        <v>4814</v>
      </c>
      <c r="FB1" s="1" t="s">
        <v>4815</v>
      </c>
      <c r="FC1" s="1" t="s">
        <v>4816</v>
      </c>
      <c r="FD1" s="1" t="s">
        <v>4818</v>
      </c>
      <c r="FE1" s="1" t="s">
        <v>4819</v>
      </c>
      <c r="FF1" s="1" t="s">
        <v>4820</v>
      </c>
      <c r="FG1" s="1" t="s">
        <v>4821</v>
      </c>
      <c r="FH1" s="1" t="s">
        <v>4822</v>
      </c>
      <c r="FI1" s="1" t="s">
        <v>4823</v>
      </c>
      <c r="FJ1" s="1" t="s">
        <v>4824</v>
      </c>
      <c r="FK1" s="1" t="s">
        <v>4825</v>
      </c>
      <c r="FL1" s="1" t="s">
        <v>4826</v>
      </c>
      <c r="FM1" s="1" t="s">
        <v>4827</v>
      </c>
      <c r="FN1" s="1" t="s">
        <v>4828</v>
      </c>
      <c r="FO1" s="1" t="s">
        <v>4829</v>
      </c>
      <c r="FP1" s="1" t="s">
        <v>4830</v>
      </c>
      <c r="FQ1" s="1" t="s">
        <v>4831</v>
      </c>
      <c r="FR1" s="1" t="s">
        <v>4832</v>
      </c>
      <c r="FS1" s="1" t="s">
        <v>4833</v>
      </c>
      <c r="FT1" s="1" t="s">
        <v>4834</v>
      </c>
      <c r="FU1" s="1" t="s">
        <v>4835</v>
      </c>
      <c r="FV1" s="1" t="s">
        <v>4836</v>
      </c>
      <c r="FW1" s="1" t="s">
        <v>4837</v>
      </c>
      <c r="FX1" s="1" t="s">
        <v>4838</v>
      </c>
      <c r="FY1" s="1" t="s">
        <v>4839</v>
      </c>
      <c r="FZ1" s="1" t="s">
        <v>4840</v>
      </c>
      <c r="GA1" s="1" t="s">
        <v>4841</v>
      </c>
      <c r="GB1" s="1" t="s">
        <v>4842</v>
      </c>
      <c r="GC1" s="1" t="s">
        <v>4843</v>
      </c>
      <c r="GD1" s="1" t="s">
        <v>4844</v>
      </c>
      <c r="GE1" s="1" t="s">
        <v>4845</v>
      </c>
      <c r="GF1" s="1" t="s">
        <v>4846</v>
      </c>
      <c r="GG1" s="1" t="s">
        <v>4847</v>
      </c>
      <c r="GH1" s="1" t="s">
        <v>4848</v>
      </c>
      <c r="GI1" s="1" t="s">
        <v>4849</v>
      </c>
      <c r="GJ1" s="1" t="s">
        <v>4850</v>
      </c>
      <c r="GK1" s="1" t="s">
        <v>4851</v>
      </c>
      <c r="GL1" s="1" t="s">
        <v>4852</v>
      </c>
      <c r="GM1" s="1" t="s">
        <v>4853</v>
      </c>
      <c r="GN1" s="1" t="s">
        <v>4854</v>
      </c>
      <c r="GO1" s="1" t="s">
        <v>4855</v>
      </c>
      <c r="GP1" s="1" t="s">
        <v>4856</v>
      </c>
      <c r="GQ1" s="1" t="s">
        <v>4857</v>
      </c>
      <c r="GR1" s="1" t="s">
        <v>4858</v>
      </c>
      <c r="GS1" s="1" t="s">
        <v>4859</v>
      </c>
      <c r="GT1" s="1" t="s">
        <v>4860</v>
      </c>
      <c r="GU1" s="1" t="s">
        <v>4861</v>
      </c>
      <c r="GV1" s="1" t="s">
        <v>4862</v>
      </c>
      <c r="GW1" s="1" t="s">
        <v>4863</v>
      </c>
      <c r="GX1" s="1" t="s">
        <v>4864</v>
      </c>
      <c r="GY1" s="1" t="s">
        <v>4865</v>
      </c>
      <c r="GZ1" s="1" t="s">
        <v>4866</v>
      </c>
      <c r="HA1" s="1" t="s">
        <v>4867</v>
      </c>
      <c r="HB1" s="1" t="s">
        <v>4868</v>
      </c>
      <c r="HC1" s="1" t="s">
        <v>4869</v>
      </c>
      <c r="HD1" s="1" t="s">
        <v>4872</v>
      </c>
      <c r="HE1" s="1" t="s">
        <v>4873</v>
      </c>
      <c r="HF1" s="1" t="s">
        <v>4875</v>
      </c>
      <c r="HG1" s="1" t="s">
        <v>4876</v>
      </c>
      <c r="HH1" s="1" t="s">
        <v>4877</v>
      </c>
      <c r="HI1" s="1" t="s">
        <v>4879</v>
      </c>
      <c r="HJ1" s="1" t="s">
        <v>4881</v>
      </c>
      <c r="HK1" s="1" t="s">
        <v>4882</v>
      </c>
      <c r="HL1" s="1" t="s">
        <v>4883</v>
      </c>
      <c r="HM1" s="1" t="s">
        <v>4885</v>
      </c>
      <c r="HN1" s="1" t="s">
        <v>4888</v>
      </c>
      <c r="HO1" s="1" t="s">
        <v>4890</v>
      </c>
      <c r="HP1" s="1" t="s">
        <v>4892</v>
      </c>
      <c r="HQ1" s="1" t="s">
        <v>4893</v>
      </c>
      <c r="HR1" s="1" t="s">
        <v>4895</v>
      </c>
      <c r="HS1" s="1" t="s">
        <v>4898</v>
      </c>
      <c r="HT1" s="1" t="s">
        <v>4899</v>
      </c>
      <c r="HU1" s="1" t="s">
        <v>4900</v>
      </c>
      <c r="HV1" s="1" t="s">
        <v>4901</v>
      </c>
      <c r="HW1" s="1" t="s">
        <v>4902</v>
      </c>
      <c r="HX1" s="1" t="s">
        <v>4903</v>
      </c>
      <c r="HY1" s="1" t="s">
        <v>4904</v>
      </c>
      <c r="HZ1" s="1" t="s">
        <v>4905</v>
      </c>
      <c r="IA1" s="1" t="s">
        <v>4906</v>
      </c>
      <c r="IB1" s="1" t="s">
        <v>4907</v>
      </c>
      <c r="IC1" s="1" t="s">
        <v>4908</v>
      </c>
      <c r="ID1" s="1" t="s">
        <v>4909</v>
      </c>
      <c r="IE1" s="1" t="s">
        <v>4910</v>
      </c>
      <c r="IF1" s="1" t="s">
        <v>4911</v>
      </c>
      <c r="IG1" s="1" t="s">
        <v>4912</v>
      </c>
      <c r="IH1" s="1" t="s">
        <v>4913</v>
      </c>
      <c r="II1" s="1" t="s">
        <v>4914</v>
      </c>
      <c r="IJ1" s="1" t="s">
        <v>4915</v>
      </c>
      <c r="IK1" s="1" t="s">
        <v>4916</v>
      </c>
      <c r="IL1" s="1" t="s">
        <v>4917</v>
      </c>
      <c r="IM1" s="1" t="s">
        <v>4918</v>
      </c>
      <c r="IN1" s="1" t="s">
        <v>4919</v>
      </c>
      <c r="IO1" s="1" t="s">
        <v>4920</v>
      </c>
      <c r="IP1" s="1" t="s">
        <v>4921</v>
      </c>
      <c r="IQ1" s="1" t="s">
        <v>4922</v>
      </c>
      <c r="IR1" s="1" t="s">
        <v>4923</v>
      </c>
      <c r="IS1" s="1" t="s">
        <v>4924</v>
      </c>
      <c r="IT1" s="1" t="s">
        <v>4925</v>
      </c>
      <c r="IU1" s="1" t="s">
        <v>4926</v>
      </c>
      <c r="IV1" s="1" t="s">
        <v>4927</v>
      </c>
      <c r="IW1" s="1" t="s">
        <v>4928</v>
      </c>
      <c r="IX1" s="1" t="s">
        <v>4929</v>
      </c>
      <c r="IY1" s="1" t="s">
        <v>4930</v>
      </c>
      <c r="IZ1" s="1" t="s">
        <v>4931</v>
      </c>
      <c r="JA1" s="1" t="s">
        <v>4932</v>
      </c>
      <c r="JB1" s="1" t="s">
        <v>4933</v>
      </c>
      <c r="JC1" s="1" t="s">
        <v>4934</v>
      </c>
      <c r="JD1" s="1" t="s">
        <v>4935</v>
      </c>
      <c r="JE1" s="1" t="s">
        <v>4936</v>
      </c>
      <c r="JF1" s="1" t="s">
        <v>4937</v>
      </c>
      <c r="JG1" s="1" t="s">
        <v>4938</v>
      </c>
      <c r="JH1" s="1" t="s">
        <v>4939</v>
      </c>
      <c r="JI1" s="1" t="s">
        <v>4940</v>
      </c>
      <c r="JJ1" s="1" t="s">
        <v>4941</v>
      </c>
      <c r="JK1" s="1" t="s">
        <v>4942</v>
      </c>
      <c r="JL1" s="1" t="s">
        <v>4943</v>
      </c>
      <c r="JM1" s="1" t="s">
        <v>4944</v>
      </c>
      <c r="JN1" s="1" t="s">
        <v>4945</v>
      </c>
      <c r="JO1" s="1" t="s">
        <v>4946</v>
      </c>
      <c r="JP1" s="1" t="s">
        <v>4947</v>
      </c>
      <c r="JQ1" s="1" t="s">
        <v>4948</v>
      </c>
      <c r="JR1" s="1" t="s">
        <v>4949</v>
      </c>
      <c r="JS1" s="1" t="s">
        <v>4951</v>
      </c>
      <c r="JT1" s="1" t="s">
        <v>4952</v>
      </c>
      <c r="JU1" s="1" t="s">
        <v>4953</v>
      </c>
      <c r="JV1" s="1" t="s">
        <v>4954</v>
      </c>
      <c r="JW1" s="1" t="s">
        <v>4955</v>
      </c>
      <c r="JX1" s="1" t="s">
        <v>4956</v>
      </c>
      <c r="JY1" s="1" t="s">
        <v>4957</v>
      </c>
      <c r="JZ1" s="1" t="s">
        <v>4958</v>
      </c>
      <c r="KA1" s="1" t="s">
        <v>4959</v>
      </c>
      <c r="KB1" s="1" t="s">
        <v>4960</v>
      </c>
      <c r="KC1" s="1" t="s">
        <v>4961</v>
      </c>
      <c r="KD1" s="1" t="s">
        <v>4962</v>
      </c>
      <c r="KE1" s="1" t="s">
        <v>4963</v>
      </c>
      <c r="KF1" s="1" t="s">
        <v>4964</v>
      </c>
      <c r="KG1" s="1" t="s">
        <v>4965</v>
      </c>
      <c r="KH1" s="1" t="s">
        <v>4966</v>
      </c>
      <c r="KI1" s="1" t="s">
        <v>4967</v>
      </c>
      <c r="KJ1" s="1" t="s">
        <v>4968</v>
      </c>
      <c r="KK1" s="1" t="s">
        <v>4969</v>
      </c>
      <c r="KL1" s="1" t="s">
        <v>4970</v>
      </c>
      <c r="KM1" s="1" t="s">
        <v>4971</v>
      </c>
      <c r="KN1" s="1" t="s">
        <v>4972</v>
      </c>
      <c r="KO1" s="1" t="s">
        <v>4973</v>
      </c>
      <c r="KP1" s="1" t="s">
        <v>4974</v>
      </c>
      <c r="KQ1" s="1" t="s">
        <v>4975</v>
      </c>
      <c r="KR1" s="1" t="s">
        <v>4976</v>
      </c>
      <c r="KS1" s="1" t="s">
        <v>4977</v>
      </c>
      <c r="KT1" s="1" t="s">
        <v>4978</v>
      </c>
      <c r="KU1" s="1" t="s">
        <v>4979</v>
      </c>
      <c r="KV1" s="1" t="s">
        <v>4980</v>
      </c>
      <c r="KW1" s="1" t="s">
        <v>4981</v>
      </c>
      <c r="KX1" s="1" t="s">
        <v>4982</v>
      </c>
      <c r="KY1" s="1" t="s">
        <v>4983</v>
      </c>
      <c r="KZ1" s="1" t="s">
        <v>4984</v>
      </c>
      <c r="LA1" s="1" t="s">
        <v>4985</v>
      </c>
      <c r="LB1" s="1" t="s">
        <v>4986</v>
      </c>
      <c r="LC1" s="1" t="s">
        <v>4987</v>
      </c>
      <c r="LD1" s="1" t="s">
        <v>4988</v>
      </c>
      <c r="LE1" s="1" t="s">
        <v>4989</v>
      </c>
      <c r="LF1" s="1" t="s">
        <v>4990</v>
      </c>
      <c r="LG1" s="1" t="s">
        <v>4991</v>
      </c>
      <c r="LH1" s="1" t="s">
        <v>4992</v>
      </c>
      <c r="LI1" s="1" t="s">
        <v>4993</v>
      </c>
      <c r="LJ1" s="1" t="s">
        <v>4994</v>
      </c>
      <c r="LK1" s="1" t="s">
        <v>4995</v>
      </c>
      <c r="LL1" s="1" t="s">
        <v>4996</v>
      </c>
      <c r="LM1" s="1" t="s">
        <v>4997</v>
      </c>
      <c r="LN1" s="1" t="s">
        <v>4998</v>
      </c>
      <c r="LO1" s="1" t="s">
        <v>4999</v>
      </c>
      <c r="LP1" s="1" t="s">
        <v>5000</v>
      </c>
      <c r="LQ1" s="1" t="s">
        <v>5001</v>
      </c>
      <c r="LR1" s="1" t="s">
        <v>5002</v>
      </c>
      <c r="LS1" s="1" t="s">
        <v>5003</v>
      </c>
      <c r="LT1" s="1" t="s">
        <v>5004</v>
      </c>
      <c r="LU1" s="1" t="s">
        <v>5005</v>
      </c>
      <c r="LV1" s="1" t="s">
        <v>5007</v>
      </c>
      <c r="LW1" s="1" t="s">
        <v>5008</v>
      </c>
      <c r="LX1" s="1" t="s">
        <v>5009</v>
      </c>
      <c r="LY1" s="1" t="s">
        <v>5010</v>
      </c>
      <c r="LZ1" s="1" t="s">
        <v>5011</v>
      </c>
      <c r="MA1" s="1" t="s">
        <v>5012</v>
      </c>
      <c r="MB1" s="1" t="s">
        <v>5013</v>
      </c>
      <c r="MC1" s="1" t="s">
        <v>5014</v>
      </c>
      <c r="MD1" s="1" t="s">
        <v>5015</v>
      </c>
      <c r="ME1" s="1" t="s">
        <v>5016</v>
      </c>
      <c r="MF1" s="1" t="s">
        <v>5017</v>
      </c>
      <c r="MG1" s="1" t="s">
        <v>5018</v>
      </c>
      <c r="MH1" s="1" t="s">
        <v>5019</v>
      </c>
      <c r="MI1" s="1" t="s">
        <v>5020</v>
      </c>
      <c r="MJ1" s="1" t="s">
        <v>5021</v>
      </c>
      <c r="MK1" s="1" t="s">
        <v>5022</v>
      </c>
      <c r="ML1" s="1" t="s">
        <v>5023</v>
      </c>
      <c r="MM1" s="1" t="s">
        <v>5024</v>
      </c>
      <c r="MN1" s="1" t="s">
        <v>5025</v>
      </c>
      <c r="MO1" s="1" t="s">
        <v>5026</v>
      </c>
      <c r="MP1" s="1" t="s">
        <v>5027</v>
      </c>
      <c r="MQ1" s="1" t="s">
        <v>5028</v>
      </c>
      <c r="MR1" s="1" t="s">
        <v>5029</v>
      </c>
      <c r="MS1" s="1" t="s">
        <v>5030</v>
      </c>
      <c r="MT1" s="1" t="s">
        <v>5031</v>
      </c>
      <c r="MU1" s="1" t="s">
        <v>5032</v>
      </c>
      <c r="MV1" s="1" t="s">
        <v>5033</v>
      </c>
      <c r="MW1" s="1" t="s">
        <v>5034</v>
      </c>
      <c r="MX1" s="1" t="s">
        <v>5035</v>
      </c>
      <c r="MY1" s="1" t="s">
        <v>5036</v>
      </c>
      <c r="MZ1" s="1" t="s">
        <v>5037</v>
      </c>
      <c r="NA1" s="1" t="s">
        <v>5038</v>
      </c>
      <c r="NB1" s="1" t="s">
        <v>5039</v>
      </c>
      <c r="NC1" s="1" t="s">
        <v>5040</v>
      </c>
      <c r="ND1" s="1" t="s">
        <v>5041</v>
      </c>
      <c r="NE1" s="1" t="s">
        <v>5042</v>
      </c>
      <c r="NF1" s="1" t="s">
        <v>5043</v>
      </c>
      <c r="NG1" s="1" t="s">
        <v>5044</v>
      </c>
      <c r="NH1" s="1" t="s">
        <v>5045</v>
      </c>
      <c r="NI1" s="1" t="s">
        <v>5046</v>
      </c>
      <c r="NJ1" s="1" t="s">
        <v>5047</v>
      </c>
      <c r="NK1" s="1" t="s">
        <v>5048</v>
      </c>
      <c r="NL1" s="1" t="s">
        <v>5049</v>
      </c>
      <c r="NM1" s="1" t="s">
        <v>5050</v>
      </c>
      <c r="NN1" s="1" t="s">
        <v>5051</v>
      </c>
      <c r="NO1" s="1" t="s">
        <v>5052</v>
      </c>
      <c r="NP1" s="1" t="s">
        <v>5053</v>
      </c>
      <c r="NQ1" s="1" t="s">
        <v>5054</v>
      </c>
      <c r="NR1" s="1" t="s">
        <v>5055</v>
      </c>
      <c r="NS1" s="1" t="s">
        <v>5056</v>
      </c>
      <c r="NT1" s="1" t="s">
        <v>5057</v>
      </c>
      <c r="NU1" s="1" t="s">
        <v>5058</v>
      </c>
      <c r="NV1" s="1" t="s">
        <v>5059</v>
      </c>
      <c r="NW1" s="1" t="s">
        <v>5060</v>
      </c>
      <c r="NX1" s="1" t="s">
        <v>5061</v>
      </c>
      <c r="NY1" s="1" t="s">
        <v>5063</v>
      </c>
      <c r="NZ1" s="1" t="s">
        <v>5064</v>
      </c>
      <c r="OA1" s="1" t="s">
        <v>5065</v>
      </c>
      <c r="OB1" s="1" t="s">
        <v>5066</v>
      </c>
      <c r="OC1" s="1" t="s">
        <v>5067</v>
      </c>
      <c r="OD1" s="1" t="s">
        <v>5068</v>
      </c>
      <c r="OE1" s="1" t="s">
        <v>5069</v>
      </c>
      <c r="OF1" s="1" t="s">
        <v>5070</v>
      </c>
      <c r="OG1" s="1" t="s">
        <v>5071</v>
      </c>
      <c r="OH1" s="1" t="s">
        <v>5072</v>
      </c>
      <c r="OI1" s="1" t="s">
        <v>5073</v>
      </c>
      <c r="OJ1" s="1" t="s">
        <v>5074</v>
      </c>
      <c r="OK1" s="1" t="s">
        <v>5075</v>
      </c>
      <c r="OL1" s="1" t="s">
        <v>5076</v>
      </c>
      <c r="OM1" s="1" t="s">
        <v>5077</v>
      </c>
      <c r="ON1" s="1" t="s">
        <v>5078</v>
      </c>
      <c r="OO1" s="1" t="s">
        <v>5079</v>
      </c>
      <c r="OP1" s="1" t="s">
        <v>5080</v>
      </c>
      <c r="OQ1" s="1" t="s">
        <v>5081</v>
      </c>
      <c r="OR1" s="1" t="s">
        <v>5082</v>
      </c>
      <c r="OS1" s="1" t="s">
        <v>5083</v>
      </c>
      <c r="OT1" s="1" t="s">
        <v>5084</v>
      </c>
      <c r="OU1" s="1" t="s">
        <v>5085</v>
      </c>
      <c r="OV1" s="1" t="s">
        <v>5086</v>
      </c>
      <c r="OW1" s="1" t="s">
        <v>5087</v>
      </c>
      <c r="OX1" s="1" t="s">
        <v>5088</v>
      </c>
      <c r="OY1" s="1" t="s">
        <v>5089</v>
      </c>
      <c r="OZ1" s="1" t="s">
        <v>5090</v>
      </c>
      <c r="PA1" s="1" t="s">
        <v>5091</v>
      </c>
      <c r="PB1" s="1" t="s">
        <v>5092</v>
      </c>
      <c r="PC1" s="1" t="s">
        <v>5093</v>
      </c>
      <c r="PD1" s="1" t="s">
        <v>5094</v>
      </c>
      <c r="PE1" s="1" t="s">
        <v>5095</v>
      </c>
      <c r="PF1" s="1" t="s">
        <v>5096</v>
      </c>
      <c r="PG1" s="1" t="s">
        <v>5097</v>
      </c>
      <c r="PH1" s="1" t="s">
        <v>5098</v>
      </c>
      <c r="PI1" s="1" t="s">
        <v>5099</v>
      </c>
      <c r="PJ1" s="1" t="s">
        <v>5100</v>
      </c>
      <c r="PK1" s="1" t="s">
        <v>5101</v>
      </c>
      <c r="PL1" s="1" t="s">
        <v>5102</v>
      </c>
      <c r="PM1" s="1" t="s">
        <v>5103</v>
      </c>
      <c r="PN1" s="1" t="s">
        <v>5104</v>
      </c>
      <c r="PO1" s="1" t="s">
        <v>5105</v>
      </c>
      <c r="PP1" s="1" t="s">
        <v>5106</v>
      </c>
      <c r="PQ1" s="1" t="s">
        <v>5107</v>
      </c>
      <c r="PR1" s="1" t="s">
        <v>5108</v>
      </c>
      <c r="PS1" s="1" t="s">
        <v>5109</v>
      </c>
      <c r="PT1" s="1" t="s">
        <v>5110</v>
      </c>
      <c r="PU1" s="1" t="s">
        <v>5111</v>
      </c>
      <c r="PV1" s="1" t="s">
        <v>5112</v>
      </c>
      <c r="PW1" s="1" t="s">
        <v>5113</v>
      </c>
      <c r="PX1" s="1" t="s">
        <v>5114</v>
      </c>
      <c r="PY1" s="1" t="s">
        <v>5116</v>
      </c>
      <c r="PZ1" s="1" t="s">
        <v>5118</v>
      </c>
      <c r="QA1" s="1" t="s">
        <v>5120</v>
      </c>
      <c r="QB1" s="1" t="s">
        <v>5122</v>
      </c>
      <c r="QC1" s="1" t="s">
        <v>5124</v>
      </c>
      <c r="QD1" s="1" t="s">
        <v>5125</v>
      </c>
      <c r="QE1" s="1" t="s">
        <v>5126</v>
      </c>
      <c r="QF1" s="1" t="s">
        <v>5127</v>
      </c>
      <c r="QG1" s="1" t="s">
        <v>5128</v>
      </c>
      <c r="QH1" s="1" t="s">
        <v>5129</v>
      </c>
      <c r="QI1" s="1" t="s">
        <v>5130</v>
      </c>
      <c r="QJ1" s="1" t="s">
        <v>5131</v>
      </c>
      <c r="QK1" s="1" t="s">
        <v>5132</v>
      </c>
      <c r="QL1" s="1" t="s">
        <v>5133</v>
      </c>
      <c r="QM1" s="1" t="s">
        <v>5134</v>
      </c>
      <c r="QN1" s="1" t="s">
        <v>5135</v>
      </c>
      <c r="QO1" s="1" t="s">
        <v>5136</v>
      </c>
      <c r="QP1" s="1" t="s">
        <v>5137</v>
      </c>
      <c r="QQ1" s="1" t="s">
        <v>5138</v>
      </c>
      <c r="QR1" s="1" t="s">
        <v>5139</v>
      </c>
      <c r="QS1" s="1" t="s">
        <v>5140</v>
      </c>
      <c r="QT1" s="1" t="s">
        <v>5141</v>
      </c>
      <c r="QU1" s="1" t="s">
        <v>5142</v>
      </c>
      <c r="QV1" s="1" t="s">
        <v>5143</v>
      </c>
      <c r="QW1" s="1" t="s">
        <v>5144</v>
      </c>
      <c r="QX1" s="1" t="s">
        <v>5145</v>
      </c>
      <c r="QY1" s="1" t="s">
        <v>5146</v>
      </c>
      <c r="QZ1" s="1" t="s">
        <v>5147</v>
      </c>
      <c r="RA1" s="1" t="s">
        <v>5148</v>
      </c>
      <c r="RB1" s="1" t="s">
        <v>5149</v>
      </c>
      <c r="RC1" s="1" t="s">
        <v>5150</v>
      </c>
      <c r="RD1" s="1" t="s">
        <v>5151</v>
      </c>
      <c r="RE1" s="1" t="s">
        <v>5152</v>
      </c>
      <c r="RF1" s="1" t="s">
        <v>5153</v>
      </c>
      <c r="RG1" s="1" t="s">
        <v>5154</v>
      </c>
      <c r="RH1" s="1" t="s">
        <v>5155</v>
      </c>
      <c r="RI1" s="1" t="s">
        <v>5156</v>
      </c>
      <c r="RJ1" s="1" t="s">
        <v>5157</v>
      </c>
      <c r="RK1" s="1" t="s">
        <v>5158</v>
      </c>
      <c r="RL1" s="1" t="s">
        <v>5159</v>
      </c>
      <c r="RM1" s="1" t="s">
        <v>5160</v>
      </c>
      <c r="RN1" s="1" t="s">
        <v>5161</v>
      </c>
      <c r="RO1" s="1" t="s">
        <v>5162</v>
      </c>
      <c r="RP1" s="1" t="s">
        <v>5163</v>
      </c>
      <c r="RQ1" s="1" t="s">
        <v>5164</v>
      </c>
      <c r="RR1" s="1" t="s">
        <v>5165</v>
      </c>
      <c r="RS1" s="1" t="s">
        <v>5166</v>
      </c>
      <c r="RT1" s="1" t="s">
        <v>5167</v>
      </c>
      <c r="RU1" s="1" t="s">
        <v>5168</v>
      </c>
      <c r="RV1" s="1" t="s">
        <v>5169</v>
      </c>
      <c r="RW1" s="1" t="s">
        <v>5170</v>
      </c>
      <c r="RX1" s="1" t="s">
        <v>5171</v>
      </c>
      <c r="RY1" s="1" t="s">
        <v>5172</v>
      </c>
      <c r="RZ1" s="1" t="s">
        <v>5173</v>
      </c>
      <c r="SA1" s="1" t="s">
        <v>5174</v>
      </c>
      <c r="SB1" s="1" t="s">
        <v>5175</v>
      </c>
      <c r="SC1" s="1" t="s">
        <v>5177</v>
      </c>
      <c r="SD1" s="1" t="s">
        <v>5178</v>
      </c>
      <c r="SE1" s="1" t="s">
        <v>5179</v>
      </c>
      <c r="SF1" s="1" t="s">
        <v>5180</v>
      </c>
      <c r="SG1" s="1" t="s">
        <v>5181</v>
      </c>
      <c r="SH1" s="1" t="s">
        <v>5182</v>
      </c>
      <c r="SI1" s="1" t="s">
        <v>5183</v>
      </c>
      <c r="SJ1" s="1" t="s">
        <v>5184</v>
      </c>
      <c r="SK1" s="1" t="s">
        <v>5185</v>
      </c>
      <c r="SL1" s="1" t="s">
        <v>5186</v>
      </c>
      <c r="SM1" s="1" t="s">
        <v>5187</v>
      </c>
      <c r="SN1" s="1" t="s">
        <v>5188</v>
      </c>
      <c r="SO1" s="1" t="s">
        <v>5189</v>
      </c>
      <c r="SP1" s="1" t="s">
        <v>5190</v>
      </c>
      <c r="SQ1" s="1" t="s">
        <v>5191</v>
      </c>
      <c r="SR1" s="1" t="s">
        <v>5192</v>
      </c>
      <c r="SS1" s="1" t="s">
        <v>5193</v>
      </c>
      <c r="ST1" s="1" t="s">
        <v>5194</v>
      </c>
      <c r="SU1" s="1" t="s">
        <v>5195</v>
      </c>
      <c r="SV1" s="1" t="s">
        <v>5196</v>
      </c>
      <c r="SW1" s="1" t="s">
        <v>5197</v>
      </c>
      <c r="SX1" s="1" t="s">
        <v>5198</v>
      </c>
      <c r="SY1" s="1" t="s">
        <v>5199</v>
      </c>
      <c r="SZ1" s="1" t="s">
        <v>5200</v>
      </c>
      <c r="TA1" s="1" t="s">
        <v>5201</v>
      </c>
      <c r="TB1" s="1" t="s">
        <v>5202</v>
      </c>
      <c r="TC1" s="1" t="s">
        <v>5203</v>
      </c>
      <c r="TD1" s="1" t="s">
        <v>5204</v>
      </c>
      <c r="TE1" s="1" t="s">
        <v>5205</v>
      </c>
      <c r="TF1" s="1" t="s">
        <v>5206</v>
      </c>
      <c r="TG1" s="1" t="s">
        <v>5207</v>
      </c>
      <c r="TH1" s="1" t="s">
        <v>5208</v>
      </c>
      <c r="TI1" s="1" t="s">
        <v>5209</v>
      </c>
      <c r="TJ1" s="1" t="s">
        <v>5210</v>
      </c>
      <c r="TK1" s="1" t="s">
        <v>5211</v>
      </c>
      <c r="TL1" s="1" t="s">
        <v>5212</v>
      </c>
      <c r="TM1" s="1" t="s">
        <v>5213</v>
      </c>
      <c r="TN1" s="1" t="s">
        <v>5214</v>
      </c>
      <c r="TO1" s="1" t="s">
        <v>5215</v>
      </c>
      <c r="TP1" s="1" t="s">
        <v>5216</v>
      </c>
      <c r="TQ1" s="1" t="s">
        <v>5217</v>
      </c>
      <c r="TR1" s="1" t="s">
        <v>5218</v>
      </c>
      <c r="TS1" s="1" t="s">
        <v>5219</v>
      </c>
      <c r="TT1" s="1" t="s">
        <v>5220</v>
      </c>
      <c r="TU1" s="1" t="s">
        <v>5221</v>
      </c>
      <c r="TV1" s="1" t="s">
        <v>5222</v>
      </c>
      <c r="TW1" s="1" t="s">
        <v>5223</v>
      </c>
      <c r="TX1" s="1" t="s">
        <v>5224</v>
      </c>
      <c r="TY1" s="1" t="s">
        <v>5225</v>
      </c>
      <c r="TZ1" s="1" t="s">
        <v>5226</v>
      </c>
      <c r="UA1" s="1" t="s">
        <v>5227</v>
      </c>
      <c r="UB1" s="1" t="s">
        <v>5228</v>
      </c>
    </row>
    <row r="2" spans="1:548" hidden="1">
      <c r="A2" s="1" t="s">
        <v>4705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4764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4817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4897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4950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5006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5062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5123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5176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5229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7" t="s">
        <v>25</v>
      </c>
      <c r="B3" s="7"/>
      <c r="C3" s="7" t="s">
        <v>142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8</v>
      </c>
      <c r="Q3" s="1"/>
      <c r="R3" s="1" t="s">
        <v>55</v>
      </c>
      <c r="S3" s="1" t="s">
        <v>16</v>
      </c>
      <c r="T3" s="1" t="s">
        <v>3187</v>
      </c>
      <c r="U3" s="1"/>
      <c r="V3" s="1"/>
      <c r="W3" s="1"/>
      <c r="X3" s="1"/>
      <c r="Y3" s="1"/>
      <c r="Z3" s="1"/>
      <c r="AA3" s="1"/>
      <c r="AB3" s="1" t="s">
        <v>4676</v>
      </c>
      <c r="AC3" s="1" t="s">
        <v>4678</v>
      </c>
      <c r="AD3" s="1" t="s">
        <v>144</v>
      </c>
      <c r="AE3" s="1"/>
      <c r="AF3" s="1"/>
      <c r="AG3" s="1"/>
      <c r="AH3" s="1"/>
      <c r="AI3" s="1"/>
      <c r="AJ3" s="1"/>
      <c r="AK3" s="1" t="s">
        <v>145</v>
      </c>
      <c r="AL3" s="1" t="s">
        <v>146</v>
      </c>
      <c r="AM3" s="1" t="s">
        <v>4192</v>
      </c>
      <c r="AN3" s="1"/>
      <c r="AO3" s="1" t="s">
        <v>164</v>
      </c>
      <c r="AP3" s="1"/>
      <c r="AQ3" s="1"/>
      <c r="AR3" s="1"/>
      <c r="AS3" s="1"/>
      <c r="AT3" s="1"/>
      <c r="AU3" s="1"/>
      <c r="AV3" s="1"/>
      <c r="AW3" s="1"/>
      <c r="AX3" s="1" t="s">
        <v>4704</v>
      </c>
      <c r="AY3" s="1"/>
      <c r="AZ3" s="1"/>
      <c r="BA3" s="7" t="s">
        <v>25</v>
      </c>
      <c r="BB3" s="7"/>
      <c r="BC3" s="7" t="s">
        <v>142</v>
      </c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1" t="s">
        <v>8</v>
      </c>
      <c r="BQ3" s="1"/>
      <c r="BR3" s="1" t="s">
        <v>55</v>
      </c>
      <c r="BS3" s="1" t="s">
        <v>16</v>
      </c>
      <c r="BT3" s="1" t="s">
        <v>3187</v>
      </c>
      <c r="BU3" s="1"/>
      <c r="BV3" s="1"/>
      <c r="BW3" s="1"/>
      <c r="BX3" s="1"/>
      <c r="BY3" s="1"/>
      <c r="BZ3" s="1"/>
      <c r="CA3" s="1"/>
      <c r="CB3" s="1" t="s">
        <v>4676</v>
      </c>
      <c r="CC3" s="1" t="s">
        <v>4678</v>
      </c>
      <c r="CD3" s="1" t="s">
        <v>144</v>
      </c>
      <c r="CE3" s="1"/>
      <c r="CF3" s="1"/>
      <c r="CG3" s="1"/>
      <c r="CH3" s="1"/>
      <c r="CI3" s="1"/>
      <c r="CJ3" s="1"/>
      <c r="CK3" s="1" t="s">
        <v>145</v>
      </c>
      <c r="CL3" s="1" t="s">
        <v>146</v>
      </c>
      <c r="CM3" s="1" t="s">
        <v>4192</v>
      </c>
      <c r="CN3" s="1"/>
      <c r="CO3" s="1" t="s">
        <v>164</v>
      </c>
      <c r="CP3" s="1"/>
      <c r="CQ3" s="1"/>
      <c r="CR3" s="1"/>
      <c r="CS3" s="1"/>
      <c r="CT3" s="1"/>
      <c r="CU3" s="1"/>
      <c r="CV3" s="1"/>
      <c r="CW3" s="1"/>
      <c r="CX3" s="1" t="s">
        <v>4704</v>
      </c>
      <c r="CY3" s="1"/>
      <c r="CZ3" s="1"/>
      <c r="DA3" s="1"/>
      <c r="DB3" s="1"/>
      <c r="DC3" s="1"/>
      <c r="DD3" s="7" t="s">
        <v>25</v>
      </c>
      <c r="DE3" s="7"/>
      <c r="DF3" s="7" t="s">
        <v>142</v>
      </c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1" t="s">
        <v>8</v>
      </c>
      <c r="DT3" s="1"/>
      <c r="DU3" s="1" t="s">
        <v>55</v>
      </c>
      <c r="DV3" s="1" t="s">
        <v>16</v>
      </c>
      <c r="DW3" s="1" t="s">
        <v>3187</v>
      </c>
      <c r="DX3" s="1"/>
      <c r="DY3" s="1"/>
      <c r="DZ3" s="1"/>
      <c r="EA3" s="1"/>
      <c r="EB3" s="1"/>
      <c r="EC3" s="1"/>
      <c r="ED3" s="1"/>
      <c r="EE3" s="1" t="s">
        <v>4676</v>
      </c>
      <c r="EF3" s="1" t="s">
        <v>4678</v>
      </c>
      <c r="EG3" s="1" t="s">
        <v>144</v>
      </c>
      <c r="EH3" s="1"/>
      <c r="EI3" s="1"/>
      <c r="EJ3" s="1"/>
      <c r="EK3" s="1"/>
      <c r="EL3" s="1"/>
      <c r="EM3" s="1"/>
      <c r="EN3" s="1" t="s">
        <v>145</v>
      </c>
      <c r="EO3" s="1" t="s">
        <v>146</v>
      </c>
      <c r="EP3" s="1" t="s">
        <v>4192</v>
      </c>
      <c r="EQ3" s="1"/>
      <c r="ER3" s="1" t="s">
        <v>164</v>
      </c>
      <c r="ES3" s="1"/>
      <c r="ET3" s="1"/>
      <c r="EU3" s="1"/>
      <c r="EV3" s="1"/>
      <c r="EW3" s="1"/>
      <c r="EX3" s="1"/>
      <c r="EY3" s="1"/>
      <c r="EZ3" s="1"/>
      <c r="FA3" s="1" t="s">
        <v>4704</v>
      </c>
      <c r="FB3" s="1"/>
      <c r="FC3" s="1"/>
      <c r="FD3" s="7" t="s">
        <v>25</v>
      </c>
      <c r="FE3" s="7"/>
      <c r="FF3" s="7" t="s">
        <v>142</v>
      </c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1" t="s">
        <v>8</v>
      </c>
      <c r="FT3" s="1"/>
      <c r="FU3" s="1" t="s">
        <v>55</v>
      </c>
      <c r="FV3" s="1" t="s">
        <v>16</v>
      </c>
      <c r="FW3" s="1" t="s">
        <v>3187</v>
      </c>
      <c r="FX3" s="1"/>
      <c r="FY3" s="1"/>
      <c r="FZ3" s="1"/>
      <c r="GA3" s="1"/>
      <c r="GB3" s="1"/>
      <c r="GC3" s="1"/>
      <c r="GD3" s="1"/>
      <c r="GE3" s="1" t="s">
        <v>4676</v>
      </c>
      <c r="GF3" s="1" t="s">
        <v>4678</v>
      </c>
      <c r="GG3" s="1" t="s">
        <v>144</v>
      </c>
      <c r="GH3" s="1"/>
      <c r="GI3" s="1"/>
      <c r="GJ3" s="1"/>
      <c r="GK3" s="1"/>
      <c r="GL3" s="1"/>
      <c r="GM3" s="1"/>
      <c r="GN3" s="1" t="s">
        <v>145</v>
      </c>
      <c r="GO3" s="1" t="s">
        <v>146</v>
      </c>
      <c r="GP3" s="1" t="s">
        <v>4192</v>
      </c>
      <c r="GQ3" s="1"/>
      <c r="GR3" s="1" t="s">
        <v>164</v>
      </c>
      <c r="GS3" s="1"/>
      <c r="GT3" s="1"/>
      <c r="GU3" s="1"/>
      <c r="GV3" s="1"/>
      <c r="GW3" s="1"/>
      <c r="GX3" s="1"/>
      <c r="GY3" s="1"/>
      <c r="GZ3" s="1"/>
      <c r="HA3" s="1" t="s">
        <v>4704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7" t="s">
        <v>25</v>
      </c>
      <c r="HT3" s="7"/>
      <c r="HU3" s="7" t="s">
        <v>142</v>
      </c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1" t="s">
        <v>8</v>
      </c>
      <c r="II3" s="1"/>
      <c r="IJ3" s="1" t="s">
        <v>55</v>
      </c>
      <c r="IK3" s="1" t="s">
        <v>16</v>
      </c>
      <c r="IL3" s="1" t="s">
        <v>3187</v>
      </c>
      <c r="IM3" s="1"/>
      <c r="IN3" s="1"/>
      <c r="IO3" s="1"/>
      <c r="IP3" s="1"/>
      <c r="IQ3" s="1"/>
      <c r="IR3" s="1"/>
      <c r="IS3" s="1"/>
      <c r="IT3" s="1" t="s">
        <v>4676</v>
      </c>
      <c r="IU3" s="1" t="s">
        <v>4678</v>
      </c>
      <c r="IV3" s="1" t="s">
        <v>144</v>
      </c>
      <c r="IW3" s="1"/>
      <c r="IX3" s="1"/>
      <c r="IY3" s="1"/>
      <c r="IZ3" s="1"/>
      <c r="JA3" s="1"/>
      <c r="JB3" s="1"/>
      <c r="JC3" s="1" t="s">
        <v>145</v>
      </c>
      <c r="JD3" s="1" t="s">
        <v>146</v>
      </c>
      <c r="JE3" s="1" t="s">
        <v>4192</v>
      </c>
      <c r="JF3" s="1"/>
      <c r="JG3" s="1" t="s">
        <v>164</v>
      </c>
      <c r="JH3" s="1"/>
      <c r="JI3" s="1"/>
      <c r="JJ3" s="1"/>
      <c r="JK3" s="1"/>
      <c r="JL3" s="1"/>
      <c r="JM3" s="1"/>
      <c r="JN3" s="1"/>
      <c r="JO3" s="1"/>
      <c r="JP3" s="1" t="s">
        <v>4704</v>
      </c>
      <c r="JQ3" s="1"/>
      <c r="JR3" s="1"/>
      <c r="JS3" s="7" t="s">
        <v>25</v>
      </c>
      <c r="JT3" s="7"/>
      <c r="JU3" s="7" t="s">
        <v>142</v>
      </c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1" t="s">
        <v>8</v>
      </c>
      <c r="KI3" s="1"/>
      <c r="KJ3" s="1" t="s">
        <v>55</v>
      </c>
      <c r="KK3" s="1" t="s">
        <v>16</v>
      </c>
      <c r="KL3" s="1" t="s">
        <v>3187</v>
      </c>
      <c r="KM3" s="1"/>
      <c r="KN3" s="1"/>
      <c r="KO3" s="1"/>
      <c r="KP3" s="1"/>
      <c r="KQ3" s="1"/>
      <c r="KR3" s="1"/>
      <c r="KS3" s="1"/>
      <c r="KT3" s="1" t="s">
        <v>4676</v>
      </c>
      <c r="KU3" s="1" t="s">
        <v>4678</v>
      </c>
      <c r="KV3" s="1" t="s">
        <v>144</v>
      </c>
      <c r="KW3" s="1"/>
      <c r="KX3" s="1"/>
      <c r="KY3" s="1"/>
      <c r="KZ3" s="1"/>
      <c r="LA3" s="1"/>
      <c r="LB3" s="1"/>
      <c r="LC3" s="1" t="s">
        <v>145</v>
      </c>
      <c r="LD3" s="1" t="s">
        <v>146</v>
      </c>
      <c r="LE3" s="1" t="s">
        <v>4192</v>
      </c>
      <c r="LF3" s="1"/>
      <c r="LG3" s="1" t="s">
        <v>164</v>
      </c>
      <c r="LH3" s="1"/>
      <c r="LI3" s="1"/>
      <c r="LJ3" s="1"/>
      <c r="LK3" s="1"/>
      <c r="LL3" s="1"/>
      <c r="LM3" s="1"/>
      <c r="LN3" s="1"/>
      <c r="LO3" s="1"/>
      <c r="LP3" s="1" t="s">
        <v>4704</v>
      </c>
      <c r="LQ3" s="1"/>
      <c r="LR3" s="1"/>
      <c r="LS3" s="1"/>
      <c r="LT3" s="1"/>
      <c r="LU3" s="1"/>
      <c r="LV3" s="7" t="s">
        <v>25</v>
      </c>
      <c r="LW3" s="7"/>
      <c r="LX3" s="7" t="s">
        <v>142</v>
      </c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1" t="s">
        <v>8</v>
      </c>
      <c r="ML3" s="1"/>
      <c r="MM3" s="1" t="s">
        <v>55</v>
      </c>
      <c r="MN3" s="1" t="s">
        <v>16</v>
      </c>
      <c r="MO3" s="1" t="s">
        <v>3187</v>
      </c>
      <c r="MP3" s="1"/>
      <c r="MQ3" s="1"/>
      <c r="MR3" s="1"/>
      <c r="MS3" s="1"/>
      <c r="MT3" s="1"/>
      <c r="MU3" s="1"/>
      <c r="MV3" s="1"/>
      <c r="MW3" s="1" t="s">
        <v>4676</v>
      </c>
      <c r="MX3" s="1" t="s">
        <v>4678</v>
      </c>
      <c r="MY3" s="1" t="s">
        <v>144</v>
      </c>
      <c r="MZ3" s="1"/>
      <c r="NA3" s="1"/>
      <c r="NB3" s="1"/>
      <c r="NC3" s="1"/>
      <c r="ND3" s="1"/>
      <c r="NE3" s="1"/>
      <c r="NF3" s="1" t="s">
        <v>145</v>
      </c>
      <c r="NG3" s="1" t="s">
        <v>146</v>
      </c>
      <c r="NH3" s="1" t="s">
        <v>4192</v>
      </c>
      <c r="NI3" s="1"/>
      <c r="NJ3" s="1" t="s">
        <v>164</v>
      </c>
      <c r="NK3" s="1"/>
      <c r="NL3" s="1"/>
      <c r="NM3" s="1"/>
      <c r="NN3" s="1"/>
      <c r="NO3" s="1"/>
      <c r="NP3" s="1"/>
      <c r="NQ3" s="1"/>
      <c r="NR3" s="1"/>
      <c r="NS3" s="1" t="s">
        <v>4704</v>
      </c>
      <c r="NT3" s="1"/>
      <c r="NU3" s="1"/>
      <c r="NV3" s="1"/>
      <c r="NW3" s="1"/>
      <c r="NX3" s="1"/>
      <c r="NY3" s="7" t="s">
        <v>25</v>
      </c>
      <c r="NZ3" s="7"/>
      <c r="OA3" s="7" t="s">
        <v>142</v>
      </c>
      <c r="OB3" s="7"/>
      <c r="OC3" s="7"/>
      <c r="OD3" s="7"/>
      <c r="OE3" s="7"/>
      <c r="OF3" s="7"/>
      <c r="OG3" s="7"/>
      <c r="OH3" s="7"/>
      <c r="OI3" s="7"/>
      <c r="OJ3" s="7"/>
      <c r="OK3" s="7"/>
      <c r="OL3" s="7"/>
      <c r="OM3" s="7"/>
      <c r="ON3" s="1" t="s">
        <v>8</v>
      </c>
      <c r="OO3" s="1"/>
      <c r="OP3" s="1" t="s">
        <v>55</v>
      </c>
      <c r="OQ3" s="1" t="s">
        <v>16</v>
      </c>
      <c r="OR3" s="1" t="s">
        <v>3187</v>
      </c>
      <c r="OS3" s="1"/>
      <c r="OT3" s="1"/>
      <c r="OU3" s="1"/>
      <c r="OV3" s="1"/>
      <c r="OW3" s="1"/>
      <c r="OX3" s="1"/>
      <c r="OY3" s="1"/>
      <c r="OZ3" s="1" t="s">
        <v>4676</v>
      </c>
      <c r="PA3" s="1" t="s">
        <v>4678</v>
      </c>
      <c r="PB3" s="1" t="s">
        <v>144</v>
      </c>
      <c r="PC3" s="1"/>
      <c r="PD3" s="1"/>
      <c r="PE3" s="1"/>
      <c r="PF3" s="1"/>
      <c r="PG3" s="1"/>
      <c r="PH3" s="1"/>
      <c r="PI3" s="1" t="s">
        <v>145</v>
      </c>
      <c r="PJ3" s="1" t="s">
        <v>146</v>
      </c>
      <c r="PK3" s="1" t="s">
        <v>4192</v>
      </c>
      <c r="PL3" s="1"/>
      <c r="PM3" s="1" t="s">
        <v>164</v>
      </c>
      <c r="PN3" s="1"/>
      <c r="PO3" s="1"/>
      <c r="PP3" s="1"/>
      <c r="PQ3" s="1"/>
      <c r="PR3" s="1"/>
      <c r="PS3" s="1"/>
      <c r="PT3" s="1"/>
      <c r="PU3" s="1"/>
      <c r="PV3" s="1" t="s">
        <v>4704</v>
      </c>
      <c r="PW3" s="1"/>
      <c r="PX3" s="1"/>
      <c r="PY3" s="1"/>
      <c r="PZ3" s="1"/>
      <c r="QA3" s="1"/>
      <c r="QB3" s="1"/>
      <c r="QC3" s="7" t="s">
        <v>25</v>
      </c>
      <c r="QD3" s="7"/>
      <c r="QE3" s="7" t="s">
        <v>142</v>
      </c>
      <c r="QF3" s="7"/>
      <c r="QG3" s="7"/>
      <c r="QH3" s="7"/>
      <c r="QI3" s="7"/>
      <c r="QJ3" s="7"/>
      <c r="QK3" s="7"/>
      <c r="QL3" s="7"/>
      <c r="QM3" s="7"/>
      <c r="QN3" s="7"/>
      <c r="QO3" s="7"/>
      <c r="QP3" s="7"/>
      <c r="QQ3" s="7"/>
      <c r="QR3" s="1" t="s">
        <v>8</v>
      </c>
      <c r="QS3" s="1"/>
      <c r="QT3" s="1" t="s">
        <v>55</v>
      </c>
      <c r="QU3" s="1" t="s">
        <v>16</v>
      </c>
      <c r="QV3" s="1" t="s">
        <v>3187</v>
      </c>
      <c r="QW3" s="1"/>
      <c r="QX3" s="1"/>
      <c r="QY3" s="1"/>
      <c r="QZ3" s="1"/>
      <c r="RA3" s="1"/>
      <c r="RB3" s="1"/>
      <c r="RC3" s="1"/>
      <c r="RD3" s="1" t="s">
        <v>4676</v>
      </c>
      <c r="RE3" s="1" t="s">
        <v>4678</v>
      </c>
      <c r="RF3" s="1" t="s">
        <v>144</v>
      </c>
      <c r="RG3" s="1"/>
      <c r="RH3" s="1"/>
      <c r="RI3" s="1"/>
      <c r="RJ3" s="1"/>
      <c r="RK3" s="1"/>
      <c r="RL3" s="1"/>
      <c r="RM3" s="1" t="s">
        <v>145</v>
      </c>
      <c r="RN3" s="1" t="s">
        <v>146</v>
      </c>
      <c r="RO3" s="1" t="s">
        <v>4192</v>
      </c>
      <c r="RP3" s="1"/>
      <c r="RQ3" s="1" t="s">
        <v>164</v>
      </c>
      <c r="RR3" s="1"/>
      <c r="RS3" s="1"/>
      <c r="RT3" s="1"/>
      <c r="RU3" s="1"/>
      <c r="RV3" s="1"/>
      <c r="RW3" s="1"/>
      <c r="RX3" s="1"/>
      <c r="RY3" s="1"/>
      <c r="RZ3" s="1" t="s">
        <v>4704</v>
      </c>
      <c r="SA3" s="1"/>
      <c r="SB3" s="1"/>
      <c r="SC3" s="7" t="s">
        <v>25</v>
      </c>
      <c r="SD3" s="7"/>
      <c r="SE3" s="7" t="s">
        <v>142</v>
      </c>
      <c r="SF3" s="7"/>
      <c r="SG3" s="7"/>
      <c r="SH3" s="7"/>
      <c r="SI3" s="7"/>
      <c r="SJ3" s="7"/>
      <c r="SK3" s="7"/>
      <c r="SL3" s="7"/>
      <c r="SM3" s="7"/>
      <c r="SN3" s="7"/>
      <c r="SO3" s="7"/>
      <c r="SP3" s="7"/>
      <c r="SQ3" s="7"/>
      <c r="SR3" s="1" t="s">
        <v>8</v>
      </c>
      <c r="SS3" s="1"/>
      <c r="ST3" s="1" t="s">
        <v>55</v>
      </c>
      <c r="SU3" s="1" t="s">
        <v>16</v>
      </c>
      <c r="SV3" s="1" t="s">
        <v>3187</v>
      </c>
      <c r="SW3" s="1"/>
      <c r="SX3" s="1"/>
      <c r="SY3" s="1"/>
      <c r="SZ3" s="1"/>
      <c r="TA3" s="1"/>
      <c r="TB3" s="1"/>
      <c r="TC3" s="1"/>
      <c r="TD3" s="1" t="s">
        <v>4676</v>
      </c>
      <c r="TE3" s="1" t="s">
        <v>4678</v>
      </c>
      <c r="TF3" s="1" t="s">
        <v>144</v>
      </c>
      <c r="TG3" s="1"/>
      <c r="TH3" s="1"/>
      <c r="TI3" s="1"/>
      <c r="TJ3" s="1"/>
      <c r="TK3" s="1"/>
      <c r="TL3" s="1"/>
      <c r="TM3" s="1" t="s">
        <v>145</v>
      </c>
      <c r="TN3" s="1" t="s">
        <v>146</v>
      </c>
      <c r="TO3" s="1" t="s">
        <v>4192</v>
      </c>
      <c r="TP3" s="1"/>
      <c r="TQ3" s="1" t="s">
        <v>164</v>
      </c>
      <c r="TR3" s="1"/>
      <c r="TS3" s="1"/>
      <c r="TT3" s="1"/>
      <c r="TU3" s="1"/>
      <c r="TV3" s="1"/>
      <c r="TW3" s="1"/>
      <c r="TX3" s="1"/>
      <c r="TY3" s="1"/>
      <c r="TZ3" s="1" t="s">
        <v>4704</v>
      </c>
      <c r="UA3" s="1"/>
      <c r="UB3" s="1"/>
    </row>
    <row r="4" spans="1:548" hidden="1">
      <c r="A4" s="7" t="s">
        <v>10</v>
      </c>
      <c r="B4" s="7" t="s">
        <v>4648</v>
      </c>
      <c r="C4" s="7" t="s">
        <v>3177</v>
      </c>
      <c r="D4" s="7"/>
      <c r="E4" s="7"/>
      <c r="F4" s="7"/>
      <c r="G4" s="7"/>
      <c r="H4" s="7" t="s">
        <v>4662</v>
      </c>
      <c r="I4" s="7"/>
      <c r="J4" s="7"/>
      <c r="K4" s="7"/>
      <c r="L4" s="7"/>
      <c r="M4" s="7"/>
      <c r="N4" s="7"/>
      <c r="O4" s="7"/>
      <c r="P4" s="7" t="s">
        <v>5</v>
      </c>
      <c r="Q4" s="1" t="s">
        <v>7</v>
      </c>
      <c r="T4" s="7" t="s">
        <v>20</v>
      </c>
      <c r="U4" s="1" t="s">
        <v>25</v>
      </c>
      <c r="V4" s="1"/>
      <c r="W4" s="1" t="s">
        <v>35</v>
      </c>
      <c r="X4" s="1"/>
      <c r="Y4" s="1"/>
      <c r="Z4" s="1"/>
      <c r="AA4" s="1"/>
      <c r="AD4" s="7" t="s">
        <v>136</v>
      </c>
      <c r="AE4" s="1" t="s">
        <v>142</v>
      </c>
      <c r="AF4" s="1"/>
      <c r="AG4" s="1"/>
      <c r="AH4" s="1"/>
      <c r="AI4" s="1"/>
      <c r="AJ4" s="1" t="s">
        <v>55</v>
      </c>
      <c r="AM4" s="1" t="s">
        <v>4689</v>
      </c>
      <c r="AN4" s="1" t="s">
        <v>4691</v>
      </c>
      <c r="AO4" s="7" t="s">
        <v>148</v>
      </c>
      <c r="AP4" s="7" t="s">
        <v>25</v>
      </c>
      <c r="AQ4" s="7"/>
      <c r="AR4" s="1" t="s">
        <v>153</v>
      </c>
      <c r="AS4" s="1" t="s">
        <v>155</v>
      </c>
      <c r="AT4" s="1" t="s">
        <v>157</v>
      </c>
      <c r="AU4" s="1" t="s">
        <v>144</v>
      </c>
      <c r="AV4" s="1" t="s">
        <v>163</v>
      </c>
      <c r="AW4" s="1"/>
      <c r="AX4" s="7" t="s">
        <v>114</v>
      </c>
      <c r="AY4" s="7" t="s">
        <v>104</v>
      </c>
      <c r="AZ4" s="7" t="s">
        <v>3165</v>
      </c>
      <c r="BA4" s="7" t="s">
        <v>10</v>
      </c>
      <c r="BB4" s="7" t="s">
        <v>4648</v>
      </c>
      <c r="BC4" s="7" t="s">
        <v>3177</v>
      </c>
      <c r="BD4" s="7"/>
      <c r="BE4" s="7"/>
      <c r="BF4" s="7"/>
      <c r="BG4" s="7"/>
      <c r="BH4" s="7" t="s">
        <v>4662</v>
      </c>
      <c r="BI4" s="7"/>
      <c r="BJ4" s="7"/>
      <c r="BK4" s="7"/>
      <c r="BL4" s="7"/>
      <c r="BM4" s="7"/>
      <c r="BN4" s="7"/>
      <c r="BO4" s="7"/>
      <c r="BP4" s="7" t="s">
        <v>5</v>
      </c>
      <c r="BQ4" s="1" t="s">
        <v>7</v>
      </c>
      <c r="BT4" s="7" t="s">
        <v>20</v>
      </c>
      <c r="BU4" s="1" t="s">
        <v>25</v>
      </c>
      <c r="BV4" s="1"/>
      <c r="BW4" s="1" t="s">
        <v>35</v>
      </c>
      <c r="BX4" s="1"/>
      <c r="BY4" s="1"/>
      <c r="BZ4" s="1"/>
      <c r="CA4" s="1"/>
      <c r="CD4" s="7" t="s">
        <v>136</v>
      </c>
      <c r="CE4" s="1" t="s">
        <v>142</v>
      </c>
      <c r="CF4" s="1"/>
      <c r="CG4" s="1"/>
      <c r="CH4" s="1"/>
      <c r="CI4" s="1"/>
      <c r="CJ4" s="1" t="s">
        <v>55</v>
      </c>
      <c r="CM4" s="1" t="s">
        <v>4689</v>
      </c>
      <c r="CN4" s="1" t="s">
        <v>4691</v>
      </c>
      <c r="CO4" s="7" t="s">
        <v>148</v>
      </c>
      <c r="CP4" s="7" t="s">
        <v>25</v>
      </c>
      <c r="CQ4" s="7"/>
      <c r="CR4" s="1" t="s">
        <v>153</v>
      </c>
      <c r="CS4" s="1" t="s">
        <v>155</v>
      </c>
      <c r="CT4" s="1" t="s">
        <v>157</v>
      </c>
      <c r="CU4" s="1" t="s">
        <v>144</v>
      </c>
      <c r="CV4" s="1" t="s">
        <v>163</v>
      </c>
      <c r="CW4" s="1"/>
      <c r="CX4" s="7" t="s">
        <v>114</v>
      </c>
      <c r="CY4" s="7" t="s">
        <v>104</v>
      </c>
      <c r="CZ4" s="7" t="s">
        <v>4758</v>
      </c>
      <c r="DA4" s="7" t="s">
        <v>16</v>
      </c>
      <c r="DB4" s="1" t="s">
        <v>4761</v>
      </c>
      <c r="DC4" s="1" t="s">
        <v>4763</v>
      </c>
      <c r="DD4" s="7" t="s">
        <v>10</v>
      </c>
      <c r="DE4" s="7" t="s">
        <v>4648</v>
      </c>
      <c r="DF4" s="7" t="s">
        <v>3177</v>
      </c>
      <c r="DG4" s="7"/>
      <c r="DH4" s="7"/>
      <c r="DI4" s="7"/>
      <c r="DJ4" s="7"/>
      <c r="DK4" s="7" t="s">
        <v>4662</v>
      </c>
      <c r="DL4" s="7"/>
      <c r="DM4" s="7"/>
      <c r="DN4" s="7"/>
      <c r="DO4" s="7"/>
      <c r="DP4" s="7"/>
      <c r="DQ4" s="7"/>
      <c r="DR4" s="7"/>
      <c r="DS4" s="7" t="s">
        <v>5</v>
      </c>
      <c r="DT4" s="1" t="s">
        <v>7</v>
      </c>
      <c r="DW4" s="7" t="s">
        <v>20</v>
      </c>
      <c r="DX4" s="1" t="s">
        <v>25</v>
      </c>
      <c r="DY4" s="1"/>
      <c r="DZ4" s="1" t="s">
        <v>35</v>
      </c>
      <c r="EA4" s="1"/>
      <c r="EB4" s="1"/>
      <c r="EC4" s="1"/>
      <c r="ED4" s="1"/>
      <c r="EG4" s="7" t="s">
        <v>136</v>
      </c>
      <c r="EH4" s="1" t="s">
        <v>142</v>
      </c>
      <c r="EI4" s="1"/>
      <c r="EJ4" s="1"/>
      <c r="EK4" s="1"/>
      <c r="EL4" s="1"/>
      <c r="EM4" s="1" t="s">
        <v>55</v>
      </c>
      <c r="EP4" s="1" t="s">
        <v>4689</v>
      </c>
      <c r="EQ4" s="1" t="s">
        <v>4691</v>
      </c>
      <c r="ER4" s="7" t="s">
        <v>148</v>
      </c>
      <c r="ES4" s="7" t="s">
        <v>25</v>
      </c>
      <c r="ET4" s="7"/>
      <c r="EU4" s="1" t="s">
        <v>153</v>
      </c>
      <c r="EV4" s="1" t="s">
        <v>155</v>
      </c>
      <c r="EW4" s="1" t="s">
        <v>157</v>
      </c>
      <c r="EX4" s="1" t="s">
        <v>144</v>
      </c>
      <c r="EY4" s="1" t="s">
        <v>163</v>
      </c>
      <c r="EZ4" s="1"/>
      <c r="FA4" s="7" t="s">
        <v>114</v>
      </c>
      <c r="FB4" s="7" t="s">
        <v>104</v>
      </c>
      <c r="FC4" s="7" t="s">
        <v>3165</v>
      </c>
      <c r="FD4" s="7" t="s">
        <v>10</v>
      </c>
      <c r="FE4" s="7" t="s">
        <v>4648</v>
      </c>
      <c r="FF4" s="7" t="s">
        <v>3177</v>
      </c>
      <c r="FG4" s="7"/>
      <c r="FH4" s="7"/>
      <c r="FI4" s="7"/>
      <c r="FJ4" s="7"/>
      <c r="FK4" s="7" t="s">
        <v>4662</v>
      </c>
      <c r="FL4" s="7"/>
      <c r="FM4" s="7"/>
      <c r="FN4" s="7"/>
      <c r="FO4" s="7"/>
      <c r="FP4" s="7"/>
      <c r="FQ4" s="7"/>
      <c r="FR4" s="7"/>
      <c r="FS4" s="7" t="s">
        <v>5</v>
      </c>
      <c r="FT4" s="1" t="s">
        <v>7</v>
      </c>
      <c r="FW4" s="7" t="s">
        <v>20</v>
      </c>
      <c r="FX4" s="1" t="s">
        <v>25</v>
      </c>
      <c r="FY4" s="1"/>
      <c r="FZ4" s="1" t="s">
        <v>35</v>
      </c>
      <c r="GA4" s="1"/>
      <c r="GB4" s="1"/>
      <c r="GC4" s="1"/>
      <c r="GD4" s="1"/>
      <c r="GG4" s="7" t="s">
        <v>136</v>
      </c>
      <c r="GH4" s="1" t="s">
        <v>142</v>
      </c>
      <c r="GI4" s="1"/>
      <c r="GJ4" s="1"/>
      <c r="GK4" s="1"/>
      <c r="GL4" s="1"/>
      <c r="GM4" s="1" t="s">
        <v>55</v>
      </c>
      <c r="GP4" s="1" t="s">
        <v>4689</v>
      </c>
      <c r="GQ4" s="1" t="s">
        <v>4691</v>
      </c>
      <c r="GR4" s="7" t="s">
        <v>148</v>
      </c>
      <c r="GS4" s="7" t="s">
        <v>25</v>
      </c>
      <c r="GT4" s="7"/>
      <c r="GU4" s="1" t="s">
        <v>153</v>
      </c>
      <c r="GV4" s="1" t="s">
        <v>155</v>
      </c>
      <c r="GW4" s="1" t="s">
        <v>157</v>
      </c>
      <c r="GX4" s="1" t="s">
        <v>144</v>
      </c>
      <c r="GY4" s="1" t="s">
        <v>163</v>
      </c>
      <c r="GZ4" s="1"/>
      <c r="HA4" s="7" t="s">
        <v>114</v>
      </c>
      <c r="HB4" s="7" t="s">
        <v>104</v>
      </c>
      <c r="HC4" s="7" t="s">
        <v>4871</v>
      </c>
      <c r="HD4" s="1" t="s">
        <v>4069</v>
      </c>
      <c r="HE4" s="1" t="s">
        <v>4874</v>
      </c>
      <c r="HF4" s="1" t="s">
        <v>1974</v>
      </c>
      <c r="HG4" s="1"/>
      <c r="HH4" s="1"/>
      <c r="HI4" s="1" t="s">
        <v>4884</v>
      </c>
      <c r="HJ4" s="1"/>
      <c r="HK4" s="1"/>
      <c r="HL4" s="1"/>
      <c r="HM4" s="1" t="s">
        <v>4887</v>
      </c>
      <c r="HN4" s="1" t="s">
        <v>4889</v>
      </c>
      <c r="HO4" s="1" t="s">
        <v>4891</v>
      </c>
      <c r="HP4" s="1" t="s">
        <v>4896</v>
      </c>
      <c r="HQ4" s="1"/>
      <c r="HR4" s="1"/>
      <c r="HS4" s="7" t="s">
        <v>10</v>
      </c>
      <c r="HT4" s="7" t="s">
        <v>4648</v>
      </c>
      <c r="HU4" s="7" t="s">
        <v>3177</v>
      </c>
      <c r="HV4" s="7"/>
      <c r="HW4" s="7"/>
      <c r="HX4" s="7"/>
      <c r="HY4" s="7"/>
      <c r="HZ4" s="7" t="s">
        <v>4662</v>
      </c>
      <c r="IA4" s="7"/>
      <c r="IB4" s="7"/>
      <c r="IC4" s="7"/>
      <c r="ID4" s="7"/>
      <c r="IE4" s="7"/>
      <c r="IF4" s="7"/>
      <c r="IG4" s="7"/>
      <c r="IH4" s="7" t="s">
        <v>5</v>
      </c>
      <c r="II4" s="1" t="s">
        <v>7</v>
      </c>
      <c r="IL4" s="7" t="s">
        <v>20</v>
      </c>
      <c r="IM4" s="1" t="s">
        <v>25</v>
      </c>
      <c r="IN4" s="1"/>
      <c r="IO4" s="1" t="s">
        <v>35</v>
      </c>
      <c r="IP4" s="1"/>
      <c r="IQ4" s="1"/>
      <c r="IR4" s="1"/>
      <c r="IS4" s="1"/>
      <c r="IV4" s="7" t="s">
        <v>136</v>
      </c>
      <c r="IW4" s="1" t="s">
        <v>142</v>
      </c>
      <c r="IX4" s="1"/>
      <c r="IY4" s="1"/>
      <c r="IZ4" s="1"/>
      <c r="JA4" s="1"/>
      <c r="JB4" s="1" t="s">
        <v>55</v>
      </c>
      <c r="JE4" s="1" t="s">
        <v>4689</v>
      </c>
      <c r="JF4" s="1" t="s">
        <v>4691</v>
      </c>
      <c r="JG4" s="7" t="s">
        <v>148</v>
      </c>
      <c r="JH4" s="7" t="s">
        <v>25</v>
      </c>
      <c r="JI4" s="7"/>
      <c r="JJ4" s="1" t="s">
        <v>153</v>
      </c>
      <c r="JK4" s="1" t="s">
        <v>155</v>
      </c>
      <c r="JL4" s="1" t="s">
        <v>157</v>
      </c>
      <c r="JM4" s="1" t="s">
        <v>144</v>
      </c>
      <c r="JN4" s="1" t="s">
        <v>163</v>
      </c>
      <c r="JO4" s="1"/>
      <c r="JP4" s="7" t="s">
        <v>114</v>
      </c>
      <c r="JQ4" s="7" t="s">
        <v>104</v>
      </c>
      <c r="JR4" s="1" t="s">
        <v>1033</v>
      </c>
      <c r="JS4" s="7" t="s">
        <v>10</v>
      </c>
      <c r="JT4" s="7" t="s">
        <v>4648</v>
      </c>
      <c r="JU4" s="7" t="s">
        <v>3177</v>
      </c>
      <c r="JV4" s="7"/>
      <c r="JW4" s="7"/>
      <c r="JX4" s="7"/>
      <c r="JY4" s="7"/>
      <c r="JZ4" s="7" t="s">
        <v>4662</v>
      </c>
      <c r="KA4" s="7"/>
      <c r="KB4" s="7"/>
      <c r="KC4" s="7"/>
      <c r="KD4" s="7"/>
      <c r="KE4" s="7"/>
      <c r="KF4" s="7"/>
      <c r="KG4" s="7"/>
      <c r="KH4" s="7" t="s">
        <v>5</v>
      </c>
      <c r="KI4" s="1" t="s">
        <v>7</v>
      </c>
      <c r="KL4" s="7" t="s">
        <v>20</v>
      </c>
      <c r="KM4" s="1" t="s">
        <v>25</v>
      </c>
      <c r="KN4" s="1"/>
      <c r="KO4" s="1" t="s">
        <v>35</v>
      </c>
      <c r="KP4" s="1"/>
      <c r="KQ4" s="1"/>
      <c r="KR4" s="1"/>
      <c r="KS4" s="1"/>
      <c r="KV4" s="7" t="s">
        <v>136</v>
      </c>
      <c r="KW4" s="1" t="s">
        <v>142</v>
      </c>
      <c r="KX4" s="1"/>
      <c r="KY4" s="1"/>
      <c r="KZ4" s="1"/>
      <c r="LA4" s="1"/>
      <c r="LB4" s="1" t="s">
        <v>55</v>
      </c>
      <c r="LE4" s="1" t="s">
        <v>4689</v>
      </c>
      <c r="LF4" s="1" t="s">
        <v>4691</v>
      </c>
      <c r="LG4" s="7" t="s">
        <v>148</v>
      </c>
      <c r="LH4" s="7" t="s">
        <v>25</v>
      </c>
      <c r="LI4" s="7"/>
      <c r="LJ4" s="1" t="s">
        <v>153</v>
      </c>
      <c r="LK4" s="1" t="s">
        <v>155</v>
      </c>
      <c r="LL4" s="1" t="s">
        <v>157</v>
      </c>
      <c r="LM4" s="1" t="s">
        <v>144</v>
      </c>
      <c r="LN4" s="1" t="s">
        <v>163</v>
      </c>
      <c r="LO4" s="1"/>
      <c r="LP4" s="7" t="s">
        <v>114</v>
      </c>
      <c r="LQ4" s="7" t="s">
        <v>104</v>
      </c>
      <c r="LR4" s="7" t="s">
        <v>4758</v>
      </c>
      <c r="LS4" s="7" t="s">
        <v>16</v>
      </c>
      <c r="LT4" s="1" t="s">
        <v>4761</v>
      </c>
      <c r="LU4" s="1" t="s">
        <v>4763</v>
      </c>
      <c r="LV4" s="7" t="s">
        <v>10</v>
      </c>
      <c r="LW4" s="7" t="s">
        <v>4648</v>
      </c>
      <c r="LX4" s="7" t="s">
        <v>3177</v>
      </c>
      <c r="LY4" s="7"/>
      <c r="LZ4" s="7"/>
      <c r="MA4" s="7"/>
      <c r="MB4" s="7"/>
      <c r="MC4" s="7" t="s">
        <v>4662</v>
      </c>
      <c r="MD4" s="7"/>
      <c r="ME4" s="7"/>
      <c r="MF4" s="7"/>
      <c r="MG4" s="7"/>
      <c r="MH4" s="7"/>
      <c r="MI4" s="7"/>
      <c r="MJ4" s="7"/>
      <c r="MK4" s="7" t="s">
        <v>5</v>
      </c>
      <c r="ML4" s="1" t="s">
        <v>7</v>
      </c>
      <c r="MO4" s="7" t="s">
        <v>20</v>
      </c>
      <c r="MP4" s="1" t="s">
        <v>25</v>
      </c>
      <c r="MQ4" s="1"/>
      <c r="MR4" s="1" t="s">
        <v>35</v>
      </c>
      <c r="MS4" s="1"/>
      <c r="MT4" s="1"/>
      <c r="MU4" s="1"/>
      <c r="MV4" s="1"/>
      <c r="MY4" s="7" t="s">
        <v>136</v>
      </c>
      <c r="MZ4" s="1" t="s">
        <v>142</v>
      </c>
      <c r="NA4" s="1"/>
      <c r="NB4" s="1"/>
      <c r="NC4" s="1"/>
      <c r="ND4" s="1"/>
      <c r="NE4" s="1" t="s">
        <v>55</v>
      </c>
      <c r="NH4" s="1" t="s">
        <v>4689</v>
      </c>
      <c r="NI4" s="1" t="s">
        <v>4691</v>
      </c>
      <c r="NJ4" s="7" t="s">
        <v>148</v>
      </c>
      <c r="NK4" s="7" t="s">
        <v>25</v>
      </c>
      <c r="NL4" s="7"/>
      <c r="NM4" s="1" t="s">
        <v>153</v>
      </c>
      <c r="NN4" s="1" t="s">
        <v>155</v>
      </c>
      <c r="NO4" s="1" t="s">
        <v>157</v>
      </c>
      <c r="NP4" s="1" t="s">
        <v>144</v>
      </c>
      <c r="NQ4" s="1" t="s">
        <v>163</v>
      </c>
      <c r="NR4" s="1"/>
      <c r="NS4" s="7" t="s">
        <v>114</v>
      </c>
      <c r="NT4" s="7" t="s">
        <v>104</v>
      </c>
      <c r="NU4" s="7" t="s">
        <v>4871</v>
      </c>
      <c r="NV4" s="1" t="s">
        <v>1974</v>
      </c>
      <c r="NW4" s="1"/>
      <c r="NX4" s="1"/>
      <c r="NY4" s="7" t="s">
        <v>10</v>
      </c>
      <c r="NZ4" s="7" t="s">
        <v>4648</v>
      </c>
      <c r="OA4" s="7" t="s">
        <v>3177</v>
      </c>
      <c r="OB4" s="7"/>
      <c r="OC4" s="7"/>
      <c r="OD4" s="7"/>
      <c r="OE4" s="7"/>
      <c r="OF4" s="7" t="s">
        <v>4662</v>
      </c>
      <c r="OG4" s="7"/>
      <c r="OH4" s="7"/>
      <c r="OI4" s="7"/>
      <c r="OJ4" s="7"/>
      <c r="OK4" s="7"/>
      <c r="OL4" s="7"/>
      <c r="OM4" s="7"/>
      <c r="ON4" s="7" t="s">
        <v>5</v>
      </c>
      <c r="OO4" s="1" t="s">
        <v>7</v>
      </c>
      <c r="OR4" s="7" t="s">
        <v>20</v>
      </c>
      <c r="OS4" s="1" t="s">
        <v>25</v>
      </c>
      <c r="OT4" s="1"/>
      <c r="OU4" s="1" t="s">
        <v>35</v>
      </c>
      <c r="OV4" s="1"/>
      <c r="OW4" s="1"/>
      <c r="OX4" s="1"/>
      <c r="OY4" s="1"/>
      <c r="PB4" s="7" t="s">
        <v>136</v>
      </c>
      <c r="PC4" s="1" t="s">
        <v>142</v>
      </c>
      <c r="PD4" s="1"/>
      <c r="PE4" s="1"/>
      <c r="PF4" s="1"/>
      <c r="PG4" s="1"/>
      <c r="PH4" s="1" t="s">
        <v>55</v>
      </c>
      <c r="PK4" s="1" t="s">
        <v>4689</v>
      </c>
      <c r="PL4" s="1" t="s">
        <v>4691</v>
      </c>
      <c r="PM4" s="7" t="s">
        <v>148</v>
      </c>
      <c r="PN4" s="7" t="s">
        <v>25</v>
      </c>
      <c r="PO4" s="7"/>
      <c r="PP4" s="1" t="s">
        <v>153</v>
      </c>
      <c r="PQ4" s="1" t="s">
        <v>155</v>
      </c>
      <c r="PR4" s="1" t="s">
        <v>157</v>
      </c>
      <c r="PS4" s="1" t="s">
        <v>144</v>
      </c>
      <c r="PT4" s="1" t="s">
        <v>163</v>
      </c>
      <c r="PU4" s="1"/>
      <c r="PV4" s="7" t="s">
        <v>114</v>
      </c>
      <c r="PW4" s="7" t="s">
        <v>104</v>
      </c>
      <c r="PX4" s="1" t="s">
        <v>5115</v>
      </c>
      <c r="PY4" s="1" t="s">
        <v>5117</v>
      </c>
      <c r="PZ4" s="1" t="s">
        <v>5119</v>
      </c>
      <c r="QA4" s="1" t="s">
        <v>5121</v>
      </c>
      <c r="QB4" s="1" t="s">
        <v>4065</v>
      </c>
      <c r="QC4" s="7" t="s">
        <v>10</v>
      </c>
      <c r="QD4" s="7" t="s">
        <v>4648</v>
      </c>
      <c r="QE4" s="7" t="s">
        <v>3177</v>
      </c>
      <c r="QF4" s="7"/>
      <c r="QG4" s="7"/>
      <c r="QH4" s="7"/>
      <c r="QI4" s="7"/>
      <c r="QJ4" s="7" t="s">
        <v>4662</v>
      </c>
      <c r="QK4" s="7"/>
      <c r="QL4" s="7"/>
      <c r="QM4" s="7"/>
      <c r="QN4" s="7"/>
      <c r="QO4" s="7"/>
      <c r="QP4" s="7"/>
      <c r="QQ4" s="7"/>
      <c r="QR4" s="7" t="s">
        <v>5</v>
      </c>
      <c r="QS4" s="1" t="s">
        <v>7</v>
      </c>
      <c r="QV4" s="7" t="s">
        <v>20</v>
      </c>
      <c r="QW4" s="1" t="s">
        <v>25</v>
      </c>
      <c r="QX4" s="1"/>
      <c r="QY4" s="1" t="s">
        <v>35</v>
      </c>
      <c r="QZ4" s="1"/>
      <c r="RA4" s="1"/>
      <c r="RB4" s="1"/>
      <c r="RC4" s="1"/>
      <c r="RF4" s="7" t="s">
        <v>136</v>
      </c>
      <c r="RG4" s="1" t="s">
        <v>142</v>
      </c>
      <c r="RH4" s="1"/>
      <c r="RI4" s="1"/>
      <c r="RJ4" s="1"/>
      <c r="RK4" s="1"/>
      <c r="RL4" s="1" t="s">
        <v>55</v>
      </c>
      <c r="RO4" s="1" t="s">
        <v>4689</v>
      </c>
      <c r="RP4" s="1" t="s">
        <v>4691</v>
      </c>
      <c r="RQ4" s="7" t="s">
        <v>148</v>
      </c>
      <c r="RR4" s="7" t="s">
        <v>25</v>
      </c>
      <c r="RS4" s="7"/>
      <c r="RT4" s="1" t="s">
        <v>153</v>
      </c>
      <c r="RU4" s="1" t="s">
        <v>155</v>
      </c>
      <c r="RV4" s="1" t="s">
        <v>157</v>
      </c>
      <c r="RW4" s="1" t="s">
        <v>144</v>
      </c>
      <c r="RX4" s="1" t="s">
        <v>163</v>
      </c>
      <c r="RY4" s="1"/>
      <c r="RZ4" s="7" t="s">
        <v>114</v>
      </c>
      <c r="SA4" s="7" t="s">
        <v>104</v>
      </c>
      <c r="SB4" s="7" t="s">
        <v>3165</v>
      </c>
      <c r="SC4" s="7" t="s">
        <v>10</v>
      </c>
      <c r="SD4" s="7" t="s">
        <v>4648</v>
      </c>
      <c r="SE4" s="7" t="s">
        <v>3177</v>
      </c>
      <c r="SF4" s="7"/>
      <c r="SG4" s="7"/>
      <c r="SH4" s="7"/>
      <c r="SI4" s="7"/>
      <c r="SJ4" s="7" t="s">
        <v>4662</v>
      </c>
      <c r="SK4" s="7"/>
      <c r="SL4" s="7"/>
      <c r="SM4" s="7"/>
      <c r="SN4" s="7"/>
      <c r="SO4" s="7"/>
      <c r="SP4" s="7"/>
      <c r="SQ4" s="7"/>
      <c r="SR4" s="7" t="s">
        <v>5</v>
      </c>
      <c r="SS4" s="1" t="s">
        <v>7</v>
      </c>
      <c r="SV4" s="7" t="s">
        <v>20</v>
      </c>
      <c r="SW4" s="1" t="s">
        <v>25</v>
      </c>
      <c r="SX4" s="1"/>
      <c r="SY4" s="1" t="s">
        <v>35</v>
      </c>
      <c r="SZ4" s="1"/>
      <c r="TA4" s="1"/>
      <c r="TB4" s="1"/>
      <c r="TC4" s="1"/>
      <c r="TF4" s="7" t="s">
        <v>136</v>
      </c>
      <c r="TG4" s="1" t="s">
        <v>142</v>
      </c>
      <c r="TH4" s="1"/>
      <c r="TI4" s="1"/>
      <c r="TJ4" s="1"/>
      <c r="TK4" s="1"/>
      <c r="TL4" s="1" t="s">
        <v>55</v>
      </c>
      <c r="TO4" s="1" t="s">
        <v>4689</v>
      </c>
      <c r="TP4" s="1" t="s">
        <v>4691</v>
      </c>
      <c r="TQ4" s="7" t="s">
        <v>148</v>
      </c>
      <c r="TR4" s="7" t="s">
        <v>25</v>
      </c>
      <c r="TS4" s="7"/>
      <c r="TT4" s="1" t="s">
        <v>153</v>
      </c>
      <c r="TU4" s="1" t="s">
        <v>155</v>
      </c>
      <c r="TV4" s="1" t="s">
        <v>157</v>
      </c>
      <c r="TW4" s="1" t="s">
        <v>144</v>
      </c>
      <c r="TX4" s="1" t="s">
        <v>163</v>
      </c>
      <c r="TY4" s="1"/>
      <c r="TZ4" s="7" t="s">
        <v>114</v>
      </c>
      <c r="UA4" s="7" t="s">
        <v>104</v>
      </c>
      <c r="UB4" s="1" t="s">
        <v>1033</v>
      </c>
    </row>
    <row r="5" spans="1:548" hidden="1">
      <c r="C5" s="7" t="s">
        <v>20</v>
      </c>
      <c r="D5" s="1" t="s">
        <v>28</v>
      </c>
      <c r="E5" s="1" t="s">
        <v>30</v>
      </c>
      <c r="F5" s="1" t="s">
        <v>32</v>
      </c>
      <c r="G5" s="1" t="s">
        <v>34</v>
      </c>
      <c r="H5" s="7" t="s">
        <v>20</v>
      </c>
      <c r="I5" s="1" t="s">
        <v>25</v>
      </c>
      <c r="J5" s="1"/>
      <c r="K5" s="1" t="s">
        <v>35</v>
      </c>
      <c r="L5" s="1"/>
      <c r="M5" s="1"/>
      <c r="N5" s="1"/>
      <c r="O5" s="1"/>
      <c r="U5" s="7" t="s">
        <v>22</v>
      </c>
      <c r="V5" s="7" t="s">
        <v>24</v>
      </c>
      <c r="W5" s="7" t="s">
        <v>20</v>
      </c>
      <c r="X5" s="1" t="s">
        <v>28</v>
      </c>
      <c r="Y5" s="1" t="s">
        <v>30</v>
      </c>
      <c r="Z5" s="1" t="s">
        <v>32</v>
      </c>
      <c r="AA5" s="1" t="s">
        <v>34</v>
      </c>
      <c r="AE5" s="7" t="s">
        <v>20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55</v>
      </c>
      <c r="AQ5" s="1" t="s">
        <v>151</v>
      </c>
      <c r="AV5" s="7" t="s">
        <v>160</v>
      </c>
      <c r="AW5" s="7" t="s">
        <v>162</v>
      </c>
      <c r="BC5" s="7" t="s">
        <v>20</v>
      </c>
      <c r="BD5" s="1" t="s">
        <v>28</v>
      </c>
      <c r="BE5" s="1" t="s">
        <v>30</v>
      </c>
      <c r="BF5" s="1" t="s">
        <v>32</v>
      </c>
      <c r="BG5" s="1" t="s">
        <v>34</v>
      </c>
      <c r="BH5" s="7" t="s">
        <v>20</v>
      </c>
      <c r="BI5" s="1" t="s">
        <v>25</v>
      </c>
      <c r="BJ5" s="1"/>
      <c r="BK5" s="1" t="s">
        <v>35</v>
      </c>
      <c r="BL5" s="1"/>
      <c r="BM5" s="1"/>
      <c r="BN5" s="1"/>
      <c r="BO5" s="1"/>
      <c r="BU5" s="7" t="s">
        <v>22</v>
      </c>
      <c r="BV5" s="7" t="s">
        <v>24</v>
      </c>
      <c r="BW5" s="7" t="s">
        <v>20</v>
      </c>
      <c r="BX5" s="1" t="s">
        <v>28</v>
      </c>
      <c r="BY5" s="1" t="s">
        <v>30</v>
      </c>
      <c r="BZ5" s="1" t="s">
        <v>32</v>
      </c>
      <c r="CA5" s="1" t="s">
        <v>34</v>
      </c>
      <c r="CE5" s="7" t="s">
        <v>20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55</v>
      </c>
      <c r="CQ5" s="1" t="s">
        <v>151</v>
      </c>
      <c r="CV5" s="7" t="s">
        <v>160</v>
      </c>
      <c r="CW5" s="7" t="s">
        <v>162</v>
      </c>
      <c r="DF5" s="7" t="s">
        <v>20</v>
      </c>
      <c r="DG5" s="1" t="s">
        <v>28</v>
      </c>
      <c r="DH5" s="1" t="s">
        <v>30</v>
      </c>
      <c r="DI5" s="1" t="s">
        <v>32</v>
      </c>
      <c r="DJ5" s="1" t="s">
        <v>34</v>
      </c>
      <c r="DK5" s="7" t="s">
        <v>20</v>
      </c>
      <c r="DL5" s="1" t="s">
        <v>25</v>
      </c>
      <c r="DM5" s="1"/>
      <c r="DN5" s="1" t="s">
        <v>35</v>
      </c>
      <c r="DO5" s="1"/>
      <c r="DP5" s="1"/>
      <c r="DQ5" s="1"/>
      <c r="DR5" s="1"/>
      <c r="DX5" s="7" t="s">
        <v>22</v>
      </c>
      <c r="DY5" s="7" t="s">
        <v>24</v>
      </c>
      <c r="DZ5" s="7" t="s">
        <v>20</v>
      </c>
      <c r="EA5" s="1" t="s">
        <v>28</v>
      </c>
      <c r="EB5" s="1" t="s">
        <v>30</v>
      </c>
      <c r="EC5" s="1" t="s">
        <v>32</v>
      </c>
      <c r="ED5" s="1" t="s">
        <v>34</v>
      </c>
      <c r="EH5" s="7" t="s">
        <v>20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55</v>
      </c>
      <c r="ET5" s="1" t="s">
        <v>151</v>
      </c>
      <c r="EY5" s="7" t="s">
        <v>160</v>
      </c>
      <c r="EZ5" s="7" t="s">
        <v>162</v>
      </c>
      <c r="FF5" s="7" t="s">
        <v>20</v>
      </c>
      <c r="FG5" s="1" t="s">
        <v>28</v>
      </c>
      <c r="FH5" s="1" t="s">
        <v>30</v>
      </c>
      <c r="FI5" s="1" t="s">
        <v>32</v>
      </c>
      <c r="FJ5" s="1" t="s">
        <v>34</v>
      </c>
      <c r="FK5" s="7" t="s">
        <v>20</v>
      </c>
      <c r="FL5" s="1" t="s">
        <v>25</v>
      </c>
      <c r="FM5" s="1"/>
      <c r="FN5" s="1" t="s">
        <v>35</v>
      </c>
      <c r="FO5" s="1"/>
      <c r="FP5" s="1"/>
      <c r="FQ5" s="1"/>
      <c r="FR5" s="1"/>
      <c r="FX5" s="7" t="s">
        <v>22</v>
      </c>
      <c r="FY5" s="7" t="s">
        <v>24</v>
      </c>
      <c r="FZ5" s="7" t="s">
        <v>20</v>
      </c>
      <c r="GA5" s="1" t="s">
        <v>28</v>
      </c>
      <c r="GB5" s="1" t="s">
        <v>30</v>
      </c>
      <c r="GC5" s="1" t="s">
        <v>32</v>
      </c>
      <c r="GD5" s="1" t="s">
        <v>34</v>
      </c>
      <c r="GH5" s="7" t="s">
        <v>20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55</v>
      </c>
      <c r="GT5" s="1" t="s">
        <v>151</v>
      </c>
      <c r="GY5" s="7" t="s">
        <v>160</v>
      </c>
      <c r="GZ5" s="7" t="s">
        <v>162</v>
      </c>
      <c r="HC5" s="7" t="s">
        <v>4870</v>
      </c>
      <c r="HF5" s="7" t="s">
        <v>123</v>
      </c>
      <c r="HG5" s="7" t="s">
        <v>4870</v>
      </c>
      <c r="HH5" s="1" t="s">
        <v>4878</v>
      </c>
      <c r="HI5" s="7" t="s">
        <v>4880</v>
      </c>
      <c r="HJ5" s="7" t="s">
        <v>1820</v>
      </c>
      <c r="HK5" s="1" t="s">
        <v>20</v>
      </c>
      <c r="HL5" s="1" t="s">
        <v>89</v>
      </c>
      <c r="HM5" s="7" t="s">
        <v>4886</v>
      </c>
      <c r="HN5" s="7" t="s">
        <v>4886</v>
      </c>
      <c r="HO5" s="7" t="s">
        <v>4886</v>
      </c>
      <c r="HP5" s="7" t="s">
        <v>4886</v>
      </c>
      <c r="HQ5" s="1" t="s">
        <v>4894</v>
      </c>
      <c r="HR5" s="1" t="s">
        <v>4172</v>
      </c>
      <c r="HU5" s="7" t="s">
        <v>20</v>
      </c>
      <c r="HV5" s="1" t="s">
        <v>28</v>
      </c>
      <c r="HW5" s="1" t="s">
        <v>30</v>
      </c>
      <c r="HX5" s="1" t="s">
        <v>32</v>
      </c>
      <c r="HY5" s="1" t="s">
        <v>34</v>
      </c>
      <c r="HZ5" s="7" t="s">
        <v>20</v>
      </c>
      <c r="IA5" s="1" t="s">
        <v>25</v>
      </c>
      <c r="IB5" s="1"/>
      <c r="IC5" s="1" t="s">
        <v>35</v>
      </c>
      <c r="ID5" s="1"/>
      <c r="IE5" s="1"/>
      <c r="IF5" s="1"/>
      <c r="IG5" s="1"/>
      <c r="IM5" s="7" t="s">
        <v>22</v>
      </c>
      <c r="IN5" s="7" t="s">
        <v>24</v>
      </c>
      <c r="IO5" s="7" t="s">
        <v>20</v>
      </c>
      <c r="IP5" s="1" t="s">
        <v>28</v>
      </c>
      <c r="IQ5" s="1" t="s">
        <v>30</v>
      </c>
      <c r="IR5" s="1" t="s">
        <v>32</v>
      </c>
      <c r="IS5" s="1" t="s">
        <v>34</v>
      </c>
      <c r="IW5" s="7" t="s">
        <v>20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55</v>
      </c>
      <c r="JI5" s="1" t="s">
        <v>151</v>
      </c>
      <c r="JN5" s="7" t="s">
        <v>160</v>
      </c>
      <c r="JO5" s="7" t="s">
        <v>162</v>
      </c>
      <c r="JU5" s="7" t="s">
        <v>20</v>
      </c>
      <c r="JV5" s="1" t="s">
        <v>28</v>
      </c>
      <c r="JW5" s="1" t="s">
        <v>30</v>
      </c>
      <c r="JX5" s="1" t="s">
        <v>32</v>
      </c>
      <c r="JY5" s="1" t="s">
        <v>34</v>
      </c>
      <c r="JZ5" s="7" t="s">
        <v>20</v>
      </c>
      <c r="KA5" s="1" t="s">
        <v>25</v>
      </c>
      <c r="KB5" s="1"/>
      <c r="KC5" s="1" t="s">
        <v>35</v>
      </c>
      <c r="KD5" s="1"/>
      <c r="KE5" s="1"/>
      <c r="KF5" s="1"/>
      <c r="KG5" s="1"/>
      <c r="KM5" s="7" t="s">
        <v>22</v>
      </c>
      <c r="KN5" s="7" t="s">
        <v>24</v>
      </c>
      <c r="KO5" s="7" t="s">
        <v>20</v>
      </c>
      <c r="KP5" s="1" t="s">
        <v>28</v>
      </c>
      <c r="KQ5" s="1" t="s">
        <v>30</v>
      </c>
      <c r="KR5" s="1" t="s">
        <v>32</v>
      </c>
      <c r="KS5" s="1" t="s">
        <v>34</v>
      </c>
      <c r="KW5" s="7" t="s">
        <v>20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55</v>
      </c>
      <c r="LI5" s="1" t="s">
        <v>151</v>
      </c>
      <c r="LN5" s="7" t="s">
        <v>160</v>
      </c>
      <c r="LO5" s="7" t="s">
        <v>162</v>
      </c>
      <c r="LX5" s="7" t="s">
        <v>20</v>
      </c>
      <c r="LY5" s="1" t="s">
        <v>28</v>
      </c>
      <c r="LZ5" s="1" t="s">
        <v>30</v>
      </c>
      <c r="MA5" s="1" t="s">
        <v>32</v>
      </c>
      <c r="MB5" s="1" t="s">
        <v>34</v>
      </c>
      <c r="MC5" s="7" t="s">
        <v>20</v>
      </c>
      <c r="MD5" s="1" t="s">
        <v>25</v>
      </c>
      <c r="ME5" s="1"/>
      <c r="MF5" s="1" t="s">
        <v>35</v>
      </c>
      <c r="MG5" s="1"/>
      <c r="MH5" s="1"/>
      <c r="MI5" s="1"/>
      <c r="MJ5" s="1"/>
      <c r="MP5" s="7" t="s">
        <v>22</v>
      </c>
      <c r="MQ5" s="7" t="s">
        <v>24</v>
      </c>
      <c r="MR5" s="7" t="s">
        <v>20</v>
      </c>
      <c r="MS5" s="1" t="s">
        <v>28</v>
      </c>
      <c r="MT5" s="1" t="s">
        <v>30</v>
      </c>
      <c r="MU5" s="1" t="s">
        <v>32</v>
      </c>
      <c r="MV5" s="1" t="s">
        <v>34</v>
      </c>
      <c r="MZ5" s="7" t="s">
        <v>20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55</v>
      </c>
      <c r="NL5" s="1" t="s">
        <v>151</v>
      </c>
      <c r="NQ5" s="7" t="s">
        <v>160</v>
      </c>
      <c r="NR5" s="7" t="s">
        <v>162</v>
      </c>
      <c r="NU5" s="7" t="s">
        <v>4870</v>
      </c>
      <c r="NV5" s="7" t="s">
        <v>4870</v>
      </c>
      <c r="NW5" s="1" t="s">
        <v>4878</v>
      </c>
      <c r="NX5" s="1" t="s">
        <v>123</v>
      </c>
      <c r="OA5" s="7" t="s">
        <v>20</v>
      </c>
      <c r="OB5" s="1" t="s">
        <v>28</v>
      </c>
      <c r="OC5" s="1" t="s">
        <v>30</v>
      </c>
      <c r="OD5" s="1" t="s">
        <v>32</v>
      </c>
      <c r="OE5" s="1" t="s">
        <v>34</v>
      </c>
      <c r="OF5" s="7" t="s">
        <v>20</v>
      </c>
      <c r="OG5" s="1" t="s">
        <v>25</v>
      </c>
      <c r="OH5" s="1"/>
      <c r="OI5" s="1" t="s">
        <v>35</v>
      </c>
      <c r="OJ5" s="1"/>
      <c r="OK5" s="1"/>
      <c r="OL5" s="1"/>
      <c r="OM5" s="1"/>
      <c r="OS5" s="7" t="s">
        <v>22</v>
      </c>
      <c r="OT5" s="7" t="s">
        <v>24</v>
      </c>
      <c r="OU5" s="7" t="s">
        <v>20</v>
      </c>
      <c r="OV5" s="1" t="s">
        <v>28</v>
      </c>
      <c r="OW5" s="1" t="s">
        <v>30</v>
      </c>
      <c r="OX5" s="1" t="s">
        <v>32</v>
      </c>
      <c r="OY5" s="1" t="s">
        <v>34</v>
      </c>
      <c r="PC5" s="7" t="s">
        <v>20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55</v>
      </c>
      <c r="PO5" s="1" t="s">
        <v>151</v>
      </c>
      <c r="PT5" s="7" t="s">
        <v>160</v>
      </c>
      <c r="PU5" s="7" t="s">
        <v>162</v>
      </c>
      <c r="QE5" s="7" t="s">
        <v>20</v>
      </c>
      <c r="QF5" s="1" t="s">
        <v>28</v>
      </c>
      <c r="QG5" s="1" t="s">
        <v>30</v>
      </c>
      <c r="QH5" s="1" t="s">
        <v>32</v>
      </c>
      <c r="QI5" s="1" t="s">
        <v>34</v>
      </c>
      <c r="QJ5" s="7" t="s">
        <v>20</v>
      </c>
      <c r="QK5" s="1" t="s">
        <v>25</v>
      </c>
      <c r="QL5" s="1"/>
      <c r="QM5" s="1" t="s">
        <v>35</v>
      </c>
      <c r="QN5" s="1"/>
      <c r="QO5" s="1"/>
      <c r="QP5" s="1"/>
      <c r="QQ5" s="1"/>
      <c r="QW5" s="7" t="s">
        <v>22</v>
      </c>
      <c r="QX5" s="7" t="s">
        <v>24</v>
      </c>
      <c r="QY5" s="7" t="s">
        <v>20</v>
      </c>
      <c r="QZ5" s="1" t="s">
        <v>28</v>
      </c>
      <c r="RA5" s="1" t="s">
        <v>30</v>
      </c>
      <c r="RB5" s="1" t="s">
        <v>32</v>
      </c>
      <c r="RC5" s="1" t="s">
        <v>34</v>
      </c>
      <c r="RG5" s="7" t="s">
        <v>20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55</v>
      </c>
      <c r="RS5" s="1" t="s">
        <v>151</v>
      </c>
      <c r="RX5" s="7" t="s">
        <v>160</v>
      </c>
      <c r="RY5" s="7" t="s">
        <v>162</v>
      </c>
      <c r="SE5" s="7" t="s">
        <v>20</v>
      </c>
      <c r="SF5" s="1" t="s">
        <v>28</v>
      </c>
      <c r="SG5" s="1" t="s">
        <v>30</v>
      </c>
      <c r="SH5" s="1" t="s">
        <v>32</v>
      </c>
      <c r="SI5" s="1" t="s">
        <v>34</v>
      </c>
      <c r="SJ5" s="7" t="s">
        <v>20</v>
      </c>
      <c r="SK5" s="1" t="s">
        <v>25</v>
      </c>
      <c r="SL5" s="1"/>
      <c r="SM5" s="1" t="s">
        <v>35</v>
      </c>
      <c r="SN5" s="1"/>
      <c r="SO5" s="1"/>
      <c r="SP5" s="1"/>
      <c r="SQ5" s="1"/>
      <c r="SW5" s="7" t="s">
        <v>22</v>
      </c>
      <c r="SX5" s="7" t="s">
        <v>24</v>
      </c>
      <c r="SY5" s="7" t="s">
        <v>20</v>
      </c>
      <c r="SZ5" s="1" t="s">
        <v>28</v>
      </c>
      <c r="TA5" s="1" t="s">
        <v>30</v>
      </c>
      <c r="TB5" s="1" t="s">
        <v>32</v>
      </c>
      <c r="TC5" s="1" t="s">
        <v>34</v>
      </c>
      <c r="TG5" s="7" t="s">
        <v>20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55</v>
      </c>
      <c r="TS5" s="1" t="s">
        <v>151</v>
      </c>
      <c r="TX5" s="7" t="s">
        <v>160</v>
      </c>
      <c r="TY5" s="7" t="s">
        <v>162</v>
      </c>
    </row>
    <row r="6" spans="1:548" hidden="1">
      <c r="I6" s="7" t="s">
        <v>22</v>
      </c>
      <c r="J6" s="7" t="s">
        <v>24</v>
      </c>
      <c r="K6" s="7" t="s">
        <v>20</v>
      </c>
      <c r="L6" s="1" t="s">
        <v>28</v>
      </c>
      <c r="M6" s="1" t="s">
        <v>30</v>
      </c>
      <c r="N6" s="1" t="s">
        <v>32</v>
      </c>
      <c r="O6" s="1" t="s">
        <v>34</v>
      </c>
      <c r="BI6" s="7" t="s">
        <v>22</v>
      </c>
      <c r="BJ6" s="7" t="s">
        <v>24</v>
      </c>
      <c r="BK6" s="7" t="s">
        <v>20</v>
      </c>
      <c r="BL6" s="1" t="s">
        <v>28</v>
      </c>
      <c r="BM6" s="1" t="s">
        <v>30</v>
      </c>
      <c r="BN6" s="1" t="s">
        <v>32</v>
      </c>
      <c r="BO6" s="1" t="s">
        <v>34</v>
      </c>
      <c r="DL6" s="7" t="s">
        <v>22</v>
      </c>
      <c r="DM6" s="7" t="s">
        <v>24</v>
      </c>
      <c r="DN6" s="7" t="s">
        <v>20</v>
      </c>
      <c r="DO6" s="1" t="s">
        <v>28</v>
      </c>
      <c r="DP6" s="1" t="s">
        <v>30</v>
      </c>
      <c r="DQ6" s="1" t="s">
        <v>32</v>
      </c>
      <c r="DR6" s="1" t="s">
        <v>34</v>
      </c>
      <c r="FL6" s="7" t="s">
        <v>22</v>
      </c>
      <c r="FM6" s="7" t="s">
        <v>24</v>
      </c>
      <c r="FN6" s="7" t="s">
        <v>20</v>
      </c>
      <c r="FO6" s="1" t="s">
        <v>28</v>
      </c>
      <c r="FP6" s="1" t="s">
        <v>30</v>
      </c>
      <c r="FQ6" s="1" t="s">
        <v>32</v>
      </c>
      <c r="FR6" s="1" t="s">
        <v>34</v>
      </c>
      <c r="IA6" s="7" t="s">
        <v>22</v>
      </c>
      <c r="IB6" s="7" t="s">
        <v>24</v>
      </c>
      <c r="IC6" s="7" t="s">
        <v>20</v>
      </c>
      <c r="ID6" s="1" t="s">
        <v>28</v>
      </c>
      <c r="IE6" s="1" t="s">
        <v>30</v>
      </c>
      <c r="IF6" s="1" t="s">
        <v>32</v>
      </c>
      <c r="IG6" s="1" t="s">
        <v>34</v>
      </c>
      <c r="KA6" s="7" t="s">
        <v>22</v>
      </c>
      <c r="KB6" s="7" t="s">
        <v>24</v>
      </c>
      <c r="KC6" s="7" t="s">
        <v>20</v>
      </c>
      <c r="KD6" s="1" t="s">
        <v>28</v>
      </c>
      <c r="KE6" s="1" t="s">
        <v>30</v>
      </c>
      <c r="KF6" s="1" t="s">
        <v>32</v>
      </c>
      <c r="KG6" s="1" t="s">
        <v>34</v>
      </c>
      <c r="MD6" s="7" t="s">
        <v>22</v>
      </c>
      <c r="ME6" s="7" t="s">
        <v>24</v>
      </c>
      <c r="MF6" s="7" t="s">
        <v>20</v>
      </c>
      <c r="MG6" s="1" t="s">
        <v>28</v>
      </c>
      <c r="MH6" s="1" t="s">
        <v>30</v>
      </c>
      <c r="MI6" s="1" t="s">
        <v>32</v>
      </c>
      <c r="MJ6" s="1" t="s">
        <v>34</v>
      </c>
      <c r="OG6" s="7" t="s">
        <v>22</v>
      </c>
      <c r="OH6" s="7" t="s">
        <v>24</v>
      </c>
      <c r="OI6" s="7" t="s">
        <v>20</v>
      </c>
      <c r="OJ6" s="1" t="s">
        <v>28</v>
      </c>
      <c r="OK6" s="1" t="s">
        <v>30</v>
      </c>
      <c r="OL6" s="1" t="s">
        <v>32</v>
      </c>
      <c r="OM6" s="1" t="s">
        <v>34</v>
      </c>
      <c r="QK6" s="7" t="s">
        <v>22</v>
      </c>
      <c r="QL6" s="7" t="s">
        <v>24</v>
      </c>
      <c r="QM6" s="7" t="s">
        <v>20</v>
      </c>
      <c r="QN6" s="1" t="s">
        <v>28</v>
      </c>
      <c r="QO6" s="1" t="s">
        <v>30</v>
      </c>
      <c r="QP6" s="1" t="s">
        <v>32</v>
      </c>
      <c r="QQ6" s="1" t="s">
        <v>34</v>
      </c>
      <c r="SK6" s="7" t="s">
        <v>22</v>
      </c>
      <c r="SL6" s="7" t="s">
        <v>24</v>
      </c>
      <c r="SM6" s="7" t="s">
        <v>20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4646</v>
      </c>
      <c r="B7" s="1" t="s">
        <v>4647</v>
      </c>
      <c r="C7" s="1" t="s">
        <v>4649</v>
      </c>
      <c r="D7" s="1" t="s">
        <v>4650</v>
      </c>
      <c r="E7" s="1" t="s">
        <v>4651</v>
      </c>
      <c r="F7" s="1" t="s">
        <v>4652</v>
      </c>
      <c r="G7" s="1" t="s">
        <v>4653</v>
      </c>
      <c r="H7" s="1" t="s">
        <v>4654</v>
      </c>
      <c r="I7" s="1" t="s">
        <v>4655</v>
      </c>
      <c r="J7" s="1" t="s">
        <v>4656</v>
      </c>
      <c r="K7" s="1" t="s">
        <v>4657</v>
      </c>
      <c r="L7" s="1" t="s">
        <v>4658</v>
      </c>
      <c r="M7" s="1" t="s">
        <v>4659</v>
      </c>
      <c r="N7" s="1" t="s">
        <v>4660</v>
      </c>
      <c r="O7" s="1" t="s">
        <v>4661</v>
      </c>
      <c r="P7" s="1" t="s">
        <v>4663</v>
      </c>
      <c r="Q7" s="1" t="s">
        <v>4664</v>
      </c>
      <c r="R7" s="1" t="s">
        <v>4665</v>
      </c>
      <c r="S7" s="1" t="s">
        <v>4666</v>
      </c>
      <c r="T7" s="1" t="s">
        <v>4667</v>
      </c>
      <c r="U7" s="1" t="s">
        <v>4668</v>
      </c>
      <c r="V7" s="1" t="s">
        <v>4669</v>
      </c>
      <c r="W7" s="1" t="s">
        <v>4670</v>
      </c>
      <c r="X7" s="1" t="s">
        <v>4671</v>
      </c>
      <c r="Y7" s="1" t="s">
        <v>4672</v>
      </c>
      <c r="Z7" s="1" t="s">
        <v>4673</v>
      </c>
      <c r="AA7" s="1" t="s">
        <v>4674</v>
      </c>
      <c r="AB7" s="1" t="s">
        <v>4675</v>
      </c>
      <c r="AC7" s="1" t="s">
        <v>4677</v>
      </c>
      <c r="AD7" s="1" t="s">
        <v>4679</v>
      </c>
      <c r="AE7" s="1" t="s">
        <v>4680</v>
      </c>
      <c r="AF7" s="1" t="s">
        <v>4681</v>
      </c>
      <c r="AG7" s="1" t="s">
        <v>4682</v>
      </c>
      <c r="AH7" s="1" t="s">
        <v>4683</v>
      </c>
      <c r="AI7" s="1" t="s">
        <v>4684</v>
      </c>
      <c r="AJ7" s="1" t="s">
        <v>4685</v>
      </c>
      <c r="AK7" s="1" t="s">
        <v>4686</v>
      </c>
      <c r="AL7" s="1" t="s">
        <v>4687</v>
      </c>
      <c r="AM7" s="1" t="s">
        <v>4688</v>
      </c>
      <c r="AN7" s="1" t="s">
        <v>4690</v>
      </c>
      <c r="AO7" s="1" t="s">
        <v>4692</v>
      </c>
      <c r="AP7" s="1" t="s">
        <v>4693</v>
      </c>
      <c r="AQ7" s="1" t="s">
        <v>4694</v>
      </c>
      <c r="AR7" s="1" t="s">
        <v>4695</v>
      </c>
      <c r="AS7" s="1" t="s">
        <v>4696</v>
      </c>
      <c r="AT7" s="1" t="s">
        <v>4697</v>
      </c>
      <c r="AU7" s="1" t="s">
        <v>4698</v>
      </c>
      <c r="AV7" s="1" t="s">
        <v>4699</v>
      </c>
      <c r="AW7" s="1" t="s">
        <v>4700</v>
      </c>
      <c r="AX7" s="1" t="s">
        <v>4701</v>
      </c>
      <c r="AY7" s="1" t="s">
        <v>4702</v>
      </c>
      <c r="AZ7" s="1" t="s">
        <v>4703</v>
      </c>
      <c r="BA7" s="1" t="s">
        <v>4706</v>
      </c>
      <c r="BB7" s="1" t="s">
        <v>4707</v>
      </c>
      <c r="BC7" s="1" t="s">
        <v>4708</v>
      </c>
      <c r="BD7" s="1" t="s">
        <v>4709</v>
      </c>
      <c r="BE7" s="1" t="s">
        <v>4710</v>
      </c>
      <c r="BF7" s="1" t="s">
        <v>4711</v>
      </c>
      <c r="BG7" s="1" t="s">
        <v>4712</v>
      </c>
      <c r="BH7" s="1" t="s">
        <v>4713</v>
      </c>
      <c r="BI7" s="1" t="s">
        <v>4714</v>
      </c>
      <c r="BJ7" s="1" t="s">
        <v>4715</v>
      </c>
      <c r="BK7" s="1" t="s">
        <v>4716</v>
      </c>
      <c r="BL7" s="1" t="s">
        <v>4717</v>
      </c>
      <c r="BM7" s="1" t="s">
        <v>4718</v>
      </c>
      <c r="BN7" s="1" t="s">
        <v>4719</v>
      </c>
      <c r="BO7" s="1" t="s">
        <v>4720</v>
      </c>
      <c r="BP7" s="1" t="s">
        <v>4721</v>
      </c>
      <c r="BQ7" s="1" t="s">
        <v>4722</v>
      </c>
      <c r="BR7" s="1" t="s">
        <v>4723</v>
      </c>
      <c r="BS7" s="1" t="s">
        <v>4724</v>
      </c>
      <c r="BT7" s="1" t="s">
        <v>4725</v>
      </c>
      <c r="BU7" s="1" t="s">
        <v>4726</v>
      </c>
      <c r="BV7" s="1" t="s">
        <v>4727</v>
      </c>
      <c r="BW7" s="1" t="s">
        <v>4728</v>
      </c>
      <c r="BX7" s="1" t="s">
        <v>4729</v>
      </c>
      <c r="BY7" s="1" t="s">
        <v>4730</v>
      </c>
      <c r="BZ7" s="1" t="s">
        <v>4731</v>
      </c>
      <c r="CA7" s="1" t="s">
        <v>4732</v>
      </c>
      <c r="CB7" s="1" t="s">
        <v>4733</v>
      </c>
      <c r="CC7" s="1" t="s">
        <v>4734</v>
      </c>
      <c r="CD7" s="1" t="s">
        <v>4735</v>
      </c>
      <c r="CE7" s="1" t="s">
        <v>4736</v>
      </c>
      <c r="CF7" s="1" t="s">
        <v>4737</v>
      </c>
      <c r="CG7" s="1" t="s">
        <v>4738</v>
      </c>
      <c r="CH7" s="1" t="s">
        <v>4739</v>
      </c>
      <c r="CI7" s="1" t="s">
        <v>4740</v>
      </c>
      <c r="CJ7" s="1" t="s">
        <v>4741</v>
      </c>
      <c r="CK7" s="1" t="s">
        <v>4742</v>
      </c>
      <c r="CL7" s="1" t="s">
        <v>4743</v>
      </c>
      <c r="CM7" s="1" t="s">
        <v>4744</v>
      </c>
      <c r="CN7" s="1" t="s">
        <v>4745</v>
      </c>
      <c r="CO7" s="1" t="s">
        <v>4746</v>
      </c>
      <c r="CP7" s="1" t="s">
        <v>4747</v>
      </c>
      <c r="CQ7" s="1" t="s">
        <v>4748</v>
      </c>
      <c r="CR7" s="1" t="s">
        <v>4749</v>
      </c>
      <c r="CS7" s="1" t="s">
        <v>4750</v>
      </c>
      <c r="CT7" s="1" t="s">
        <v>4751</v>
      </c>
      <c r="CU7" s="1" t="s">
        <v>4752</v>
      </c>
      <c r="CV7" s="1" t="s">
        <v>4753</v>
      </c>
      <c r="CW7" s="1" t="s">
        <v>4754</v>
      </c>
      <c r="CX7" s="1" t="s">
        <v>4755</v>
      </c>
      <c r="CY7" s="1" t="s">
        <v>4756</v>
      </c>
      <c r="CZ7" s="1" t="s">
        <v>4757</v>
      </c>
      <c r="DA7" s="1" t="s">
        <v>4759</v>
      </c>
      <c r="DB7" s="1" t="s">
        <v>4760</v>
      </c>
      <c r="DC7" s="1" t="s">
        <v>4762</v>
      </c>
      <c r="DD7" s="1" t="s">
        <v>4765</v>
      </c>
      <c r="DE7" s="1" t="s">
        <v>4766</v>
      </c>
      <c r="DF7" s="1" t="s">
        <v>4767</v>
      </c>
      <c r="DG7" s="1" t="s">
        <v>4768</v>
      </c>
      <c r="DH7" s="1" t="s">
        <v>4769</v>
      </c>
      <c r="DI7" s="1" t="s">
        <v>4770</v>
      </c>
      <c r="DJ7" s="1" t="s">
        <v>4771</v>
      </c>
      <c r="DK7" s="1" t="s">
        <v>4772</v>
      </c>
      <c r="DL7" s="1" t="s">
        <v>4773</v>
      </c>
      <c r="DM7" s="1" t="s">
        <v>4774</v>
      </c>
      <c r="DN7" s="1" t="s">
        <v>4775</v>
      </c>
      <c r="DO7" s="1" t="s">
        <v>4776</v>
      </c>
      <c r="DP7" s="1" t="s">
        <v>4777</v>
      </c>
      <c r="DQ7" s="1" t="s">
        <v>4778</v>
      </c>
      <c r="DR7" s="1" t="s">
        <v>4779</v>
      </c>
      <c r="DS7" s="1" t="s">
        <v>4780</v>
      </c>
      <c r="DT7" s="1" t="s">
        <v>4781</v>
      </c>
      <c r="DU7" s="1" t="s">
        <v>4782</v>
      </c>
      <c r="DV7" s="1" t="s">
        <v>4783</v>
      </c>
      <c r="DW7" s="1" t="s">
        <v>4784</v>
      </c>
      <c r="DX7" s="1" t="s">
        <v>4785</v>
      </c>
      <c r="DY7" s="1" t="s">
        <v>4786</v>
      </c>
      <c r="DZ7" s="1" t="s">
        <v>4787</v>
      </c>
      <c r="EA7" s="1" t="s">
        <v>4788</v>
      </c>
      <c r="EB7" s="1" t="s">
        <v>4789</v>
      </c>
      <c r="EC7" s="1" t="s">
        <v>4790</v>
      </c>
      <c r="ED7" s="1" t="s">
        <v>4791</v>
      </c>
      <c r="EE7" s="1" t="s">
        <v>4792</v>
      </c>
      <c r="EF7" s="1" t="s">
        <v>4793</v>
      </c>
      <c r="EG7" s="1" t="s">
        <v>4794</v>
      </c>
      <c r="EH7" s="1" t="s">
        <v>4795</v>
      </c>
      <c r="EI7" s="1" t="s">
        <v>4796</v>
      </c>
      <c r="EJ7" s="1" t="s">
        <v>4797</v>
      </c>
      <c r="EK7" s="1" t="s">
        <v>4798</v>
      </c>
      <c r="EL7" s="1" t="s">
        <v>4799</v>
      </c>
      <c r="EM7" s="1" t="s">
        <v>4800</v>
      </c>
      <c r="EN7" s="1" t="s">
        <v>4801</v>
      </c>
      <c r="EO7" s="1" t="s">
        <v>4802</v>
      </c>
      <c r="EP7" s="1" t="s">
        <v>4803</v>
      </c>
      <c r="EQ7" s="1" t="s">
        <v>4804</v>
      </c>
      <c r="ER7" s="1" t="s">
        <v>4805</v>
      </c>
      <c r="ES7" s="1" t="s">
        <v>4806</v>
      </c>
      <c r="ET7" s="1" t="s">
        <v>4807</v>
      </c>
      <c r="EU7" s="1" t="s">
        <v>4808</v>
      </c>
      <c r="EV7" s="1" t="s">
        <v>4809</v>
      </c>
      <c r="EW7" s="1" t="s">
        <v>4810</v>
      </c>
      <c r="EX7" s="1" t="s">
        <v>4811</v>
      </c>
      <c r="EY7" s="1" t="s">
        <v>4812</v>
      </c>
      <c r="EZ7" s="1" t="s">
        <v>4813</v>
      </c>
      <c r="FA7" s="1" t="s">
        <v>4814</v>
      </c>
      <c r="FB7" s="1" t="s">
        <v>4815</v>
      </c>
      <c r="FC7" s="1" t="s">
        <v>4816</v>
      </c>
      <c r="FD7" s="1" t="s">
        <v>4818</v>
      </c>
      <c r="FE7" s="1" t="s">
        <v>4819</v>
      </c>
      <c r="FF7" s="1" t="s">
        <v>4820</v>
      </c>
      <c r="FG7" s="1" t="s">
        <v>4821</v>
      </c>
      <c r="FH7" s="1" t="s">
        <v>4822</v>
      </c>
      <c r="FI7" s="1" t="s">
        <v>4823</v>
      </c>
      <c r="FJ7" s="1" t="s">
        <v>4824</v>
      </c>
      <c r="FK7" s="1" t="s">
        <v>4825</v>
      </c>
      <c r="FL7" s="1" t="s">
        <v>4826</v>
      </c>
      <c r="FM7" s="1" t="s">
        <v>4827</v>
      </c>
      <c r="FN7" s="1" t="s">
        <v>4828</v>
      </c>
      <c r="FO7" s="1" t="s">
        <v>4829</v>
      </c>
      <c r="FP7" s="1" t="s">
        <v>4830</v>
      </c>
      <c r="FQ7" s="1" t="s">
        <v>4831</v>
      </c>
      <c r="FR7" s="1" t="s">
        <v>4832</v>
      </c>
      <c r="FS7" s="1" t="s">
        <v>4833</v>
      </c>
      <c r="FT7" s="1" t="s">
        <v>4834</v>
      </c>
      <c r="FU7" s="1" t="s">
        <v>4835</v>
      </c>
      <c r="FV7" s="1" t="s">
        <v>4836</v>
      </c>
      <c r="FW7" s="1" t="s">
        <v>4837</v>
      </c>
      <c r="FX7" s="1" t="s">
        <v>4838</v>
      </c>
      <c r="FY7" s="1" t="s">
        <v>4839</v>
      </c>
      <c r="FZ7" s="1" t="s">
        <v>4840</v>
      </c>
      <c r="GA7" s="1" t="s">
        <v>4841</v>
      </c>
      <c r="GB7" s="1" t="s">
        <v>4842</v>
      </c>
      <c r="GC7" s="1" t="s">
        <v>4843</v>
      </c>
      <c r="GD7" s="1" t="s">
        <v>4844</v>
      </c>
      <c r="GE7" s="1" t="s">
        <v>4845</v>
      </c>
      <c r="GF7" s="1" t="s">
        <v>4846</v>
      </c>
      <c r="GG7" s="1" t="s">
        <v>4847</v>
      </c>
      <c r="GH7" s="1" t="s">
        <v>4848</v>
      </c>
      <c r="GI7" s="1" t="s">
        <v>4849</v>
      </c>
      <c r="GJ7" s="1" t="s">
        <v>4850</v>
      </c>
      <c r="GK7" s="1" t="s">
        <v>4851</v>
      </c>
      <c r="GL7" s="1" t="s">
        <v>4852</v>
      </c>
      <c r="GM7" s="1" t="s">
        <v>4853</v>
      </c>
      <c r="GN7" s="1" t="s">
        <v>4854</v>
      </c>
      <c r="GO7" s="1" t="s">
        <v>4855</v>
      </c>
      <c r="GP7" s="1" t="s">
        <v>4856</v>
      </c>
      <c r="GQ7" s="1" t="s">
        <v>4857</v>
      </c>
      <c r="GR7" s="1" t="s">
        <v>4858</v>
      </c>
      <c r="GS7" s="1" t="s">
        <v>4859</v>
      </c>
      <c r="GT7" s="1" t="s">
        <v>4860</v>
      </c>
      <c r="GU7" s="1" t="s">
        <v>4861</v>
      </c>
      <c r="GV7" s="1" t="s">
        <v>4862</v>
      </c>
      <c r="GW7" s="1" t="s">
        <v>4863</v>
      </c>
      <c r="GX7" s="1" t="s">
        <v>4864</v>
      </c>
      <c r="GY7" s="1" t="s">
        <v>4865</v>
      </c>
      <c r="GZ7" s="1" t="s">
        <v>4866</v>
      </c>
      <c r="HA7" s="1" t="s">
        <v>4867</v>
      </c>
      <c r="HB7" s="1" t="s">
        <v>4868</v>
      </c>
      <c r="HC7" s="1" t="s">
        <v>4869</v>
      </c>
      <c r="HD7" s="1" t="s">
        <v>4872</v>
      </c>
      <c r="HE7" s="1" t="s">
        <v>4873</v>
      </c>
      <c r="HF7" s="1" t="s">
        <v>4875</v>
      </c>
      <c r="HG7" s="1" t="s">
        <v>4876</v>
      </c>
      <c r="HH7" s="1" t="s">
        <v>4877</v>
      </c>
      <c r="HI7" s="1" t="s">
        <v>4879</v>
      </c>
      <c r="HJ7" s="1" t="s">
        <v>4881</v>
      </c>
      <c r="HK7" s="1" t="s">
        <v>4882</v>
      </c>
      <c r="HL7" s="1" t="s">
        <v>4883</v>
      </c>
      <c r="HM7" s="1" t="s">
        <v>4885</v>
      </c>
      <c r="HN7" s="1" t="s">
        <v>4888</v>
      </c>
      <c r="HO7" s="1" t="s">
        <v>4890</v>
      </c>
      <c r="HP7" s="1" t="s">
        <v>4892</v>
      </c>
      <c r="HQ7" s="1" t="s">
        <v>4893</v>
      </c>
      <c r="HR7" s="1" t="s">
        <v>4895</v>
      </c>
      <c r="HS7" s="1" t="s">
        <v>4898</v>
      </c>
      <c r="HT7" s="1" t="s">
        <v>4899</v>
      </c>
      <c r="HU7" s="1" t="s">
        <v>4900</v>
      </c>
      <c r="HV7" s="1" t="s">
        <v>4901</v>
      </c>
      <c r="HW7" s="1" t="s">
        <v>4902</v>
      </c>
      <c r="HX7" s="1" t="s">
        <v>4903</v>
      </c>
      <c r="HY7" s="1" t="s">
        <v>4904</v>
      </c>
      <c r="HZ7" s="1" t="s">
        <v>4905</v>
      </c>
      <c r="IA7" s="1" t="s">
        <v>4906</v>
      </c>
      <c r="IB7" s="1" t="s">
        <v>4907</v>
      </c>
      <c r="IC7" s="1" t="s">
        <v>4908</v>
      </c>
      <c r="ID7" s="1" t="s">
        <v>4909</v>
      </c>
      <c r="IE7" s="1" t="s">
        <v>4910</v>
      </c>
      <c r="IF7" s="1" t="s">
        <v>4911</v>
      </c>
      <c r="IG7" s="1" t="s">
        <v>4912</v>
      </c>
      <c r="IH7" s="1" t="s">
        <v>4913</v>
      </c>
      <c r="II7" s="1" t="s">
        <v>4914</v>
      </c>
      <c r="IJ7" s="1" t="s">
        <v>4915</v>
      </c>
      <c r="IK7" s="1" t="s">
        <v>4916</v>
      </c>
      <c r="IL7" s="1" t="s">
        <v>4917</v>
      </c>
      <c r="IM7" s="1" t="s">
        <v>4918</v>
      </c>
      <c r="IN7" s="1" t="s">
        <v>4919</v>
      </c>
      <c r="IO7" s="1" t="s">
        <v>4920</v>
      </c>
      <c r="IP7" s="1" t="s">
        <v>4921</v>
      </c>
      <c r="IQ7" s="1" t="s">
        <v>4922</v>
      </c>
      <c r="IR7" s="1" t="s">
        <v>4923</v>
      </c>
      <c r="IS7" s="1" t="s">
        <v>4924</v>
      </c>
      <c r="IT7" s="1" t="s">
        <v>4925</v>
      </c>
      <c r="IU7" s="1" t="s">
        <v>4926</v>
      </c>
      <c r="IV7" s="1" t="s">
        <v>4927</v>
      </c>
      <c r="IW7" s="1" t="s">
        <v>4928</v>
      </c>
      <c r="IX7" s="1" t="s">
        <v>4929</v>
      </c>
      <c r="IY7" s="1" t="s">
        <v>4930</v>
      </c>
      <c r="IZ7" s="1" t="s">
        <v>4931</v>
      </c>
      <c r="JA7" s="1" t="s">
        <v>4932</v>
      </c>
      <c r="JB7" s="1" t="s">
        <v>4933</v>
      </c>
      <c r="JC7" s="1" t="s">
        <v>4934</v>
      </c>
      <c r="JD7" s="1" t="s">
        <v>4935</v>
      </c>
      <c r="JE7" s="1" t="s">
        <v>4936</v>
      </c>
      <c r="JF7" s="1" t="s">
        <v>4937</v>
      </c>
      <c r="JG7" s="1" t="s">
        <v>4938</v>
      </c>
      <c r="JH7" s="1" t="s">
        <v>4939</v>
      </c>
      <c r="JI7" s="1" t="s">
        <v>4940</v>
      </c>
      <c r="JJ7" s="1" t="s">
        <v>4941</v>
      </c>
      <c r="JK7" s="1" t="s">
        <v>4942</v>
      </c>
      <c r="JL7" s="1" t="s">
        <v>4943</v>
      </c>
      <c r="JM7" s="1" t="s">
        <v>4944</v>
      </c>
      <c r="JN7" s="1" t="s">
        <v>4945</v>
      </c>
      <c r="JO7" s="1" t="s">
        <v>4946</v>
      </c>
      <c r="JP7" s="1" t="s">
        <v>4947</v>
      </c>
      <c r="JQ7" s="1" t="s">
        <v>4948</v>
      </c>
      <c r="JR7" s="1" t="s">
        <v>4949</v>
      </c>
      <c r="JS7" s="1" t="s">
        <v>4951</v>
      </c>
      <c r="JT7" s="1" t="s">
        <v>4952</v>
      </c>
      <c r="JU7" s="1" t="s">
        <v>4953</v>
      </c>
      <c r="JV7" s="1" t="s">
        <v>4954</v>
      </c>
      <c r="JW7" s="1" t="s">
        <v>4955</v>
      </c>
      <c r="JX7" s="1" t="s">
        <v>4956</v>
      </c>
      <c r="JY7" s="1" t="s">
        <v>4957</v>
      </c>
      <c r="JZ7" s="1" t="s">
        <v>4958</v>
      </c>
      <c r="KA7" s="1" t="s">
        <v>4959</v>
      </c>
      <c r="KB7" s="1" t="s">
        <v>4960</v>
      </c>
      <c r="KC7" s="1" t="s">
        <v>4961</v>
      </c>
      <c r="KD7" s="1" t="s">
        <v>4962</v>
      </c>
      <c r="KE7" s="1" t="s">
        <v>4963</v>
      </c>
      <c r="KF7" s="1" t="s">
        <v>4964</v>
      </c>
      <c r="KG7" s="1" t="s">
        <v>4965</v>
      </c>
      <c r="KH7" s="1" t="s">
        <v>4966</v>
      </c>
      <c r="KI7" s="1" t="s">
        <v>4967</v>
      </c>
      <c r="KJ7" s="1" t="s">
        <v>4968</v>
      </c>
      <c r="KK7" s="1" t="s">
        <v>4969</v>
      </c>
      <c r="KL7" s="1" t="s">
        <v>4970</v>
      </c>
      <c r="KM7" s="1" t="s">
        <v>4971</v>
      </c>
      <c r="KN7" s="1" t="s">
        <v>4972</v>
      </c>
      <c r="KO7" s="1" t="s">
        <v>4973</v>
      </c>
      <c r="KP7" s="1" t="s">
        <v>4974</v>
      </c>
      <c r="KQ7" s="1" t="s">
        <v>4975</v>
      </c>
      <c r="KR7" s="1" t="s">
        <v>4976</v>
      </c>
      <c r="KS7" s="1" t="s">
        <v>4977</v>
      </c>
      <c r="KT7" s="1" t="s">
        <v>4978</v>
      </c>
      <c r="KU7" s="1" t="s">
        <v>4979</v>
      </c>
      <c r="KV7" s="1" t="s">
        <v>4980</v>
      </c>
      <c r="KW7" s="1" t="s">
        <v>4981</v>
      </c>
      <c r="KX7" s="1" t="s">
        <v>4982</v>
      </c>
      <c r="KY7" s="1" t="s">
        <v>4983</v>
      </c>
      <c r="KZ7" s="1" t="s">
        <v>4984</v>
      </c>
      <c r="LA7" s="1" t="s">
        <v>4985</v>
      </c>
      <c r="LB7" s="1" t="s">
        <v>4986</v>
      </c>
      <c r="LC7" s="1" t="s">
        <v>4987</v>
      </c>
      <c r="LD7" s="1" t="s">
        <v>4988</v>
      </c>
      <c r="LE7" s="1" t="s">
        <v>4989</v>
      </c>
      <c r="LF7" s="1" t="s">
        <v>4990</v>
      </c>
      <c r="LG7" s="1" t="s">
        <v>4991</v>
      </c>
      <c r="LH7" s="1" t="s">
        <v>4992</v>
      </c>
      <c r="LI7" s="1" t="s">
        <v>4993</v>
      </c>
      <c r="LJ7" s="1" t="s">
        <v>4994</v>
      </c>
      <c r="LK7" s="1" t="s">
        <v>4995</v>
      </c>
      <c r="LL7" s="1" t="s">
        <v>4996</v>
      </c>
      <c r="LM7" s="1" t="s">
        <v>4997</v>
      </c>
      <c r="LN7" s="1" t="s">
        <v>4998</v>
      </c>
      <c r="LO7" s="1" t="s">
        <v>4999</v>
      </c>
      <c r="LP7" s="1" t="s">
        <v>5000</v>
      </c>
      <c r="LQ7" s="1" t="s">
        <v>5001</v>
      </c>
      <c r="LR7" s="1" t="s">
        <v>5002</v>
      </c>
      <c r="LS7" s="1" t="s">
        <v>5003</v>
      </c>
      <c r="LT7" s="1" t="s">
        <v>5004</v>
      </c>
      <c r="LU7" s="1" t="s">
        <v>5005</v>
      </c>
      <c r="LV7" s="1" t="s">
        <v>5007</v>
      </c>
      <c r="LW7" s="1" t="s">
        <v>5008</v>
      </c>
      <c r="LX7" s="1" t="s">
        <v>5009</v>
      </c>
      <c r="LY7" s="1" t="s">
        <v>5010</v>
      </c>
      <c r="LZ7" s="1" t="s">
        <v>5011</v>
      </c>
      <c r="MA7" s="1" t="s">
        <v>5012</v>
      </c>
      <c r="MB7" s="1" t="s">
        <v>5013</v>
      </c>
      <c r="MC7" s="1" t="s">
        <v>5014</v>
      </c>
      <c r="MD7" s="1" t="s">
        <v>5015</v>
      </c>
      <c r="ME7" s="1" t="s">
        <v>5016</v>
      </c>
      <c r="MF7" s="1" t="s">
        <v>5017</v>
      </c>
      <c r="MG7" s="1" t="s">
        <v>5018</v>
      </c>
      <c r="MH7" s="1" t="s">
        <v>5019</v>
      </c>
      <c r="MI7" s="1" t="s">
        <v>5020</v>
      </c>
      <c r="MJ7" s="1" t="s">
        <v>5021</v>
      </c>
      <c r="MK7" s="1" t="s">
        <v>5022</v>
      </c>
      <c r="ML7" s="1" t="s">
        <v>5023</v>
      </c>
      <c r="MM7" s="1" t="s">
        <v>5024</v>
      </c>
      <c r="MN7" s="1" t="s">
        <v>5025</v>
      </c>
      <c r="MO7" s="1" t="s">
        <v>5026</v>
      </c>
      <c r="MP7" s="1" t="s">
        <v>5027</v>
      </c>
      <c r="MQ7" s="1" t="s">
        <v>5028</v>
      </c>
      <c r="MR7" s="1" t="s">
        <v>5029</v>
      </c>
      <c r="MS7" s="1" t="s">
        <v>5030</v>
      </c>
      <c r="MT7" s="1" t="s">
        <v>5031</v>
      </c>
      <c r="MU7" s="1" t="s">
        <v>5032</v>
      </c>
      <c r="MV7" s="1" t="s">
        <v>5033</v>
      </c>
      <c r="MW7" s="1" t="s">
        <v>5034</v>
      </c>
      <c r="MX7" s="1" t="s">
        <v>5035</v>
      </c>
      <c r="MY7" s="1" t="s">
        <v>5036</v>
      </c>
      <c r="MZ7" s="1" t="s">
        <v>5037</v>
      </c>
      <c r="NA7" s="1" t="s">
        <v>5038</v>
      </c>
      <c r="NB7" s="1" t="s">
        <v>5039</v>
      </c>
      <c r="NC7" s="1" t="s">
        <v>5040</v>
      </c>
      <c r="ND7" s="1" t="s">
        <v>5041</v>
      </c>
      <c r="NE7" s="1" t="s">
        <v>5042</v>
      </c>
      <c r="NF7" s="1" t="s">
        <v>5043</v>
      </c>
      <c r="NG7" s="1" t="s">
        <v>5044</v>
      </c>
      <c r="NH7" s="1" t="s">
        <v>5045</v>
      </c>
      <c r="NI7" s="1" t="s">
        <v>5046</v>
      </c>
      <c r="NJ7" s="1" t="s">
        <v>5047</v>
      </c>
      <c r="NK7" s="1" t="s">
        <v>5048</v>
      </c>
      <c r="NL7" s="1" t="s">
        <v>5049</v>
      </c>
      <c r="NM7" s="1" t="s">
        <v>5050</v>
      </c>
      <c r="NN7" s="1" t="s">
        <v>5051</v>
      </c>
      <c r="NO7" s="1" t="s">
        <v>5052</v>
      </c>
      <c r="NP7" s="1" t="s">
        <v>5053</v>
      </c>
      <c r="NQ7" s="1" t="s">
        <v>5054</v>
      </c>
      <c r="NR7" s="1" t="s">
        <v>5055</v>
      </c>
      <c r="NS7" s="1" t="s">
        <v>5056</v>
      </c>
      <c r="NT7" s="1" t="s">
        <v>5057</v>
      </c>
      <c r="NU7" s="1" t="s">
        <v>5058</v>
      </c>
      <c r="NV7" s="1" t="s">
        <v>5059</v>
      </c>
      <c r="NW7" s="1" t="s">
        <v>5060</v>
      </c>
      <c r="NX7" s="1" t="s">
        <v>5061</v>
      </c>
      <c r="NY7" s="1" t="s">
        <v>5063</v>
      </c>
      <c r="NZ7" s="1" t="s">
        <v>5064</v>
      </c>
      <c r="OA7" s="1" t="s">
        <v>5065</v>
      </c>
      <c r="OB7" s="1" t="s">
        <v>5066</v>
      </c>
      <c r="OC7" s="1" t="s">
        <v>5067</v>
      </c>
      <c r="OD7" s="1" t="s">
        <v>5068</v>
      </c>
      <c r="OE7" s="1" t="s">
        <v>5069</v>
      </c>
      <c r="OF7" s="1" t="s">
        <v>5070</v>
      </c>
      <c r="OG7" s="1" t="s">
        <v>5071</v>
      </c>
      <c r="OH7" s="1" t="s">
        <v>5072</v>
      </c>
      <c r="OI7" s="1" t="s">
        <v>5073</v>
      </c>
      <c r="OJ7" s="1" t="s">
        <v>5074</v>
      </c>
      <c r="OK7" s="1" t="s">
        <v>5075</v>
      </c>
      <c r="OL7" s="1" t="s">
        <v>5076</v>
      </c>
      <c r="OM7" s="1" t="s">
        <v>5077</v>
      </c>
      <c r="ON7" s="1" t="s">
        <v>5078</v>
      </c>
      <c r="OO7" s="1" t="s">
        <v>5079</v>
      </c>
      <c r="OP7" s="1" t="s">
        <v>5080</v>
      </c>
      <c r="OQ7" s="1" t="s">
        <v>5081</v>
      </c>
      <c r="OR7" s="1" t="s">
        <v>5082</v>
      </c>
      <c r="OS7" s="1" t="s">
        <v>5083</v>
      </c>
      <c r="OT7" s="1" t="s">
        <v>5084</v>
      </c>
      <c r="OU7" s="1" t="s">
        <v>5085</v>
      </c>
      <c r="OV7" s="1" t="s">
        <v>5086</v>
      </c>
      <c r="OW7" s="1" t="s">
        <v>5087</v>
      </c>
      <c r="OX7" s="1" t="s">
        <v>5088</v>
      </c>
      <c r="OY7" s="1" t="s">
        <v>5089</v>
      </c>
      <c r="OZ7" s="1" t="s">
        <v>5090</v>
      </c>
      <c r="PA7" s="1" t="s">
        <v>5091</v>
      </c>
      <c r="PB7" s="1" t="s">
        <v>5092</v>
      </c>
      <c r="PC7" s="1" t="s">
        <v>5093</v>
      </c>
      <c r="PD7" s="1" t="s">
        <v>5094</v>
      </c>
      <c r="PE7" s="1" t="s">
        <v>5095</v>
      </c>
      <c r="PF7" s="1" t="s">
        <v>5096</v>
      </c>
      <c r="PG7" s="1" t="s">
        <v>5097</v>
      </c>
      <c r="PH7" s="1" t="s">
        <v>5098</v>
      </c>
      <c r="PI7" s="1" t="s">
        <v>5099</v>
      </c>
      <c r="PJ7" s="1" t="s">
        <v>5100</v>
      </c>
      <c r="PK7" s="1" t="s">
        <v>5101</v>
      </c>
      <c r="PL7" s="1" t="s">
        <v>5102</v>
      </c>
      <c r="PM7" s="1" t="s">
        <v>5103</v>
      </c>
      <c r="PN7" s="1" t="s">
        <v>5104</v>
      </c>
      <c r="PO7" s="1" t="s">
        <v>5105</v>
      </c>
      <c r="PP7" s="1" t="s">
        <v>5106</v>
      </c>
      <c r="PQ7" s="1" t="s">
        <v>5107</v>
      </c>
      <c r="PR7" s="1" t="s">
        <v>5108</v>
      </c>
      <c r="PS7" s="1" t="s">
        <v>5109</v>
      </c>
      <c r="PT7" s="1" t="s">
        <v>5110</v>
      </c>
      <c r="PU7" s="1" t="s">
        <v>5111</v>
      </c>
      <c r="PV7" s="1" t="s">
        <v>5112</v>
      </c>
      <c r="PW7" s="1" t="s">
        <v>5113</v>
      </c>
      <c r="PX7" s="1" t="s">
        <v>5114</v>
      </c>
      <c r="PY7" s="1" t="s">
        <v>5116</v>
      </c>
      <c r="PZ7" s="1" t="s">
        <v>5118</v>
      </c>
      <c r="QA7" s="1" t="s">
        <v>5120</v>
      </c>
      <c r="QB7" s="1" t="s">
        <v>5122</v>
      </c>
      <c r="QC7" s="1" t="s">
        <v>5124</v>
      </c>
      <c r="QD7" s="1" t="s">
        <v>5125</v>
      </c>
      <c r="QE7" s="1" t="s">
        <v>5126</v>
      </c>
      <c r="QF7" s="1" t="s">
        <v>5127</v>
      </c>
      <c r="QG7" s="1" t="s">
        <v>5128</v>
      </c>
      <c r="QH7" s="1" t="s">
        <v>5129</v>
      </c>
      <c r="QI7" s="1" t="s">
        <v>5130</v>
      </c>
      <c r="QJ7" s="1" t="s">
        <v>5131</v>
      </c>
      <c r="QK7" s="1" t="s">
        <v>5132</v>
      </c>
      <c r="QL7" s="1" t="s">
        <v>5133</v>
      </c>
      <c r="QM7" s="1" t="s">
        <v>5134</v>
      </c>
      <c r="QN7" s="1" t="s">
        <v>5135</v>
      </c>
      <c r="QO7" s="1" t="s">
        <v>5136</v>
      </c>
      <c r="QP7" s="1" t="s">
        <v>5137</v>
      </c>
      <c r="QQ7" s="1" t="s">
        <v>5138</v>
      </c>
      <c r="QR7" s="1" t="s">
        <v>5139</v>
      </c>
      <c r="QS7" s="1" t="s">
        <v>5140</v>
      </c>
      <c r="QT7" s="1" t="s">
        <v>5141</v>
      </c>
      <c r="QU7" s="1" t="s">
        <v>5142</v>
      </c>
      <c r="QV7" s="1" t="s">
        <v>5143</v>
      </c>
      <c r="QW7" s="1" t="s">
        <v>5144</v>
      </c>
      <c r="QX7" s="1" t="s">
        <v>5145</v>
      </c>
      <c r="QY7" s="1" t="s">
        <v>5146</v>
      </c>
      <c r="QZ7" s="1" t="s">
        <v>5147</v>
      </c>
      <c r="RA7" s="1" t="s">
        <v>5148</v>
      </c>
      <c r="RB7" s="1" t="s">
        <v>5149</v>
      </c>
      <c r="RC7" s="1" t="s">
        <v>5150</v>
      </c>
      <c r="RD7" s="1" t="s">
        <v>5151</v>
      </c>
      <c r="RE7" s="1" t="s">
        <v>5152</v>
      </c>
      <c r="RF7" s="1" t="s">
        <v>5153</v>
      </c>
      <c r="RG7" s="1" t="s">
        <v>5154</v>
      </c>
      <c r="RH7" s="1" t="s">
        <v>5155</v>
      </c>
      <c r="RI7" s="1" t="s">
        <v>5156</v>
      </c>
      <c r="RJ7" s="1" t="s">
        <v>5157</v>
      </c>
      <c r="RK7" s="1" t="s">
        <v>5158</v>
      </c>
      <c r="RL7" s="1" t="s">
        <v>5159</v>
      </c>
      <c r="RM7" s="1" t="s">
        <v>5160</v>
      </c>
      <c r="RN7" s="1" t="s">
        <v>5161</v>
      </c>
      <c r="RO7" s="1" t="s">
        <v>5162</v>
      </c>
      <c r="RP7" s="1" t="s">
        <v>5163</v>
      </c>
      <c r="RQ7" s="1" t="s">
        <v>5164</v>
      </c>
      <c r="RR7" s="1" t="s">
        <v>5165</v>
      </c>
      <c r="RS7" s="1" t="s">
        <v>5166</v>
      </c>
      <c r="RT7" s="1" t="s">
        <v>5167</v>
      </c>
      <c r="RU7" s="1" t="s">
        <v>5168</v>
      </c>
      <c r="RV7" s="1" t="s">
        <v>5169</v>
      </c>
      <c r="RW7" s="1" t="s">
        <v>5170</v>
      </c>
      <c r="RX7" s="1" t="s">
        <v>5171</v>
      </c>
      <c r="RY7" s="1" t="s">
        <v>5172</v>
      </c>
      <c r="RZ7" s="1" t="s">
        <v>5173</v>
      </c>
      <c r="SA7" s="1" t="s">
        <v>5174</v>
      </c>
      <c r="SB7" s="1" t="s">
        <v>5175</v>
      </c>
      <c r="SC7" s="1" t="s">
        <v>5177</v>
      </c>
      <c r="SD7" s="1" t="s">
        <v>5178</v>
      </c>
      <c r="SE7" s="1" t="s">
        <v>5179</v>
      </c>
      <c r="SF7" s="1" t="s">
        <v>5180</v>
      </c>
      <c r="SG7" s="1" t="s">
        <v>5181</v>
      </c>
      <c r="SH7" s="1" t="s">
        <v>5182</v>
      </c>
      <c r="SI7" s="1" t="s">
        <v>5183</v>
      </c>
      <c r="SJ7" s="1" t="s">
        <v>5184</v>
      </c>
      <c r="SK7" s="1" t="s">
        <v>5185</v>
      </c>
      <c r="SL7" s="1" t="s">
        <v>5186</v>
      </c>
      <c r="SM7" s="1" t="s">
        <v>5187</v>
      </c>
      <c r="SN7" s="1" t="s">
        <v>5188</v>
      </c>
      <c r="SO7" s="1" t="s">
        <v>5189</v>
      </c>
      <c r="SP7" s="1" t="s">
        <v>5190</v>
      </c>
      <c r="SQ7" s="1" t="s">
        <v>5191</v>
      </c>
      <c r="SR7" s="1" t="s">
        <v>5192</v>
      </c>
      <c r="SS7" s="1" t="s">
        <v>5193</v>
      </c>
      <c r="ST7" s="1" t="s">
        <v>5194</v>
      </c>
      <c r="SU7" s="1" t="s">
        <v>5195</v>
      </c>
      <c r="SV7" s="1" t="s">
        <v>5196</v>
      </c>
      <c r="SW7" s="1" t="s">
        <v>5197</v>
      </c>
      <c r="SX7" s="1" t="s">
        <v>5198</v>
      </c>
      <c r="SY7" s="1" t="s">
        <v>5199</v>
      </c>
      <c r="SZ7" s="1" t="s">
        <v>5200</v>
      </c>
      <c r="TA7" s="1" t="s">
        <v>5201</v>
      </c>
      <c r="TB7" s="1" t="s">
        <v>5202</v>
      </c>
      <c r="TC7" s="1" t="s">
        <v>5203</v>
      </c>
      <c r="TD7" s="1" t="s">
        <v>5204</v>
      </c>
      <c r="TE7" s="1" t="s">
        <v>5205</v>
      </c>
      <c r="TF7" s="1" t="s">
        <v>5206</v>
      </c>
      <c r="TG7" s="1" t="s">
        <v>5207</v>
      </c>
      <c r="TH7" s="1" t="s">
        <v>5208</v>
      </c>
      <c r="TI7" s="1" t="s">
        <v>5209</v>
      </c>
      <c r="TJ7" s="1" t="s">
        <v>5210</v>
      </c>
      <c r="TK7" s="1" t="s">
        <v>5211</v>
      </c>
      <c r="TL7" s="1" t="s">
        <v>5212</v>
      </c>
      <c r="TM7" s="1" t="s">
        <v>5213</v>
      </c>
      <c r="TN7" s="1" t="s">
        <v>5214</v>
      </c>
      <c r="TO7" s="1" t="s">
        <v>5215</v>
      </c>
      <c r="TP7" s="1" t="s">
        <v>5216</v>
      </c>
      <c r="TQ7" s="1" t="s">
        <v>5217</v>
      </c>
      <c r="TR7" s="1" t="s">
        <v>5218</v>
      </c>
      <c r="TS7" s="1" t="s">
        <v>5219</v>
      </c>
      <c r="TT7" s="1" t="s">
        <v>5220</v>
      </c>
      <c r="TU7" s="1" t="s">
        <v>5221</v>
      </c>
      <c r="TV7" s="1" t="s">
        <v>5222</v>
      </c>
      <c r="TW7" s="1" t="s">
        <v>5223</v>
      </c>
      <c r="TX7" s="1" t="s">
        <v>5224</v>
      </c>
      <c r="TY7" s="1" t="s">
        <v>5225</v>
      </c>
      <c r="TZ7" s="1" t="s">
        <v>5226</v>
      </c>
      <c r="UA7" s="1" t="s">
        <v>5227</v>
      </c>
      <c r="UB7" s="1" t="s">
        <v>5228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'Codelijsten'!$LO$4:$LO$6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'Codelijsten'!$LQ$4:$LQ$8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'Codelijsten'!$LS$4:$LS$86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'Codelijsten'!$LU$4:$LU$6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'Codelijsten'!$LW$4:$LW$8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'Codelijsten'!$LY$4:$LY$86</formula1>
    </dataValidation>
    <dataValidation type="list" allowBlank="1" showInputMessage="1" showErrorMessage="1" sqref="CZ8:CZ1000001">
      <formula1>'Codelijsten'!$MA$4:$MA$409</formula1>
    </dataValidation>
    <dataValidation type="list" allowBlank="1" showInputMessage="1" showErrorMessage="1" sqref="DA8:DA1000001">
      <formula1>'Codelijsten'!$MC$4:$MC$6</formula1>
    </dataValidation>
    <dataValidation type="list" allowBlank="1" showInputMessage="1" showErrorMessage="1" sqref="DB8:DB1000001">
      <formula1>'Codelijsten'!$ME$4:$ME$6</formula1>
    </dataValidation>
    <dataValidation type="list" allowBlank="1" showInputMessage="1" showErrorMessage="1" sqref="DC8:DC1000001">
      <formula1>'Codelijsten'!$MG$4:$MG$409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'Codelijsten'!$MI$4:$MI$6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'Codelijsten'!$MK$4:$MK$8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'Codelijsten'!$MM$4:$MM$86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'Codelijsten'!$MO$4:$MO$6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'Codelijsten'!$MQ$4:$MQ$8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'Codelijsten'!$MS$4:$MS$86</formula1>
    </dataValidation>
    <dataValidation type="list" allowBlank="1" showInputMessage="1" showErrorMessage="1" sqref="HC8:HC1000001">
      <formula1>'Codelijsten'!$MU$4:$MU$131</formula1>
    </dataValidation>
    <dataValidation type="list" allowBlank="1" showInputMessage="1" showErrorMessage="1" sqref="HD8:HD1000001">
      <formula1>'Codelijsten'!$MW$4:$MW$297</formula1>
    </dataValidation>
    <dataValidation type="list" allowBlank="1" showInputMessage="1" showErrorMessage="1" sqref="HF8:HF1000001">
      <formula1>'Codelijsten'!$MY$4:$MY$9</formula1>
    </dataValidation>
    <dataValidation type="list" allowBlank="1" showInputMessage="1" showErrorMessage="1" sqref="HG8:HG1000001">
      <formula1>'Codelijsten'!$NA$4:$NA$131</formula1>
    </dataValidation>
    <dataValidation type="list" allowBlank="1" showInputMessage="1" showErrorMessage="1" sqref="HI8:HI1000001">
      <formula1>'Codelijsten'!$NC$4:$NC$13</formula1>
    </dataValidation>
    <dataValidation type="list" allowBlank="1" showInputMessage="1" showErrorMessage="1" sqref="HJ8:HJ1000001">
      <formula1>'Codelijsten'!$NE$4:$NE$667</formula1>
    </dataValidation>
    <dataValidation type="list" allowBlank="1" showInputMessage="1" showErrorMessage="1" sqref="HM8:HM1000001">
      <formula1>'Codelijsten'!$NG$4:$NG$85</formula1>
    </dataValidation>
    <dataValidation type="list" allowBlank="1" showInputMessage="1" showErrorMessage="1" sqref="HN8:HN1000001">
      <formula1>'Codelijsten'!$NI$4:$NI$65</formula1>
    </dataValidation>
    <dataValidation type="list" allowBlank="1" showInputMessage="1" showErrorMessage="1" sqref="HO8:HO1000001">
      <formula1>'Codelijsten'!$NK$4:$NK$27</formula1>
    </dataValidation>
    <dataValidation type="list" allowBlank="1" showInputMessage="1" showErrorMessage="1" sqref="HP8:HP1000001">
      <formula1>'Codelijsten'!$NM$4:$NM$13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'Codelijsten'!$NO$4:$NO$6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'Codelijsten'!$NQ$4:$NQ$8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'Codelijsten'!$NS$4:$NS$86</formula1>
    </dataValidation>
    <dataValidation type="list" allowBlank="1" showInputMessage="1" showErrorMessage="1" sqref="JR8:JR1000001">
      <formula1>'Codelijsten'!$NU$4:$NU$137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'Codelijsten'!$NW$4:$NW$6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'Codelijsten'!$NY$4:$NY$8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'Codelijsten'!$OA$4:$OA$86</formula1>
    </dataValidation>
    <dataValidation type="list" allowBlank="1" showInputMessage="1" showErrorMessage="1" sqref="LR8:LR1000001">
      <formula1>'Codelijsten'!$OC$4:$OC$249</formula1>
    </dataValidation>
    <dataValidation type="list" allowBlank="1" showInputMessage="1" showErrorMessage="1" sqref="LS8:LS1000001">
      <formula1>'Codelijsten'!$OE$4:$OE$6</formula1>
    </dataValidation>
    <dataValidation type="list" allowBlank="1" showInputMessage="1" showErrorMessage="1" sqref="LT8:LT1000001">
      <formula1>'Codelijsten'!$OG$4:$OG$6</formula1>
    </dataValidation>
    <dataValidation type="list" allowBlank="1" showInputMessage="1" showErrorMessage="1" sqref="LU8:LU1000001">
      <formula1>'Codelijsten'!$OI$4:$OI$249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'Codelijsten'!$OK$4:$OK$6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'Codelijsten'!$OM$4:$OM$8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'Codelijsten'!$OO$4:$OO$86</formula1>
    </dataValidation>
    <dataValidation type="list" allowBlank="1" showInputMessage="1" showErrorMessage="1" sqref="NU8:NU1000001">
      <formula1>'Codelijsten'!$OQ$4:$OQ$131</formula1>
    </dataValidation>
    <dataValidation type="list" allowBlank="1" showInputMessage="1" showErrorMessage="1" sqref="NV8:NV1000001">
      <formula1>'Codelijsten'!$OS$4:$OS$131</formula1>
    </dataValidation>
    <dataValidation type="list" allowBlank="1" showInputMessage="1" showErrorMessage="1" sqref="NX8:NX1000001">
      <formula1>'Codelijsten'!$OU$4:$OU$9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'Codelijsten'!$OW$4:$OW$6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'Codelijsten'!$OY$4:$OY$8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'Codelijsten'!$PA$4:$PA$86</formula1>
    </dataValidation>
    <dataValidation type="list" allowBlank="1" showInputMessage="1" showErrorMessage="1" sqref="PY8:PY1000001">
      <formula1>'Codelijsten'!$PC$4:$PC$8</formula1>
    </dataValidation>
    <dataValidation type="list" allowBlank="1" showInputMessage="1" showErrorMessage="1" sqref="PZ8:PZ1000001">
      <formula1>'Codelijsten'!$PE$4:$PE$8</formula1>
    </dataValidation>
    <dataValidation type="list" allowBlank="1" showInputMessage="1" showErrorMessage="1" sqref="QA8:QA1000001">
      <formula1>'Codelijsten'!$PG$4:$PG$9</formula1>
    </dataValidation>
    <dataValidation type="list" allowBlank="1" showInputMessage="1" showErrorMessage="1" sqref="QB8:QB1000001">
      <formula1>'Codelijsten'!$PI$4:$PI$6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'Codelijsten'!$PK$4:$PK$6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'Codelijsten'!$PM$4:$PM$8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'Codelijsten'!$PO$4:$PO$86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'Codelijsten'!$PQ$4:$PQ$6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'Codelijsten'!$PS$4:$PS$8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'Codelijsten'!$PU$4:$PU$86</formula1>
    </dataValidation>
    <dataValidation type="list" allowBlank="1" showInputMessage="1" showErrorMessage="1" sqref="UB8:UB1000001">
      <formula1>'Codelijsten'!$PW$4:$PW$137</formula1>
    </dataValidation>
  </dataValidations>
  <hyperlinks>
    <hyperlink ref="S7" location="'Codelijsten'!$LO$2" display="informelestratigrafie-betrouwbaarheid"/>
    <hyperlink ref="AL7" location="'Codelijsten'!$LQ$2" display="informelestratigrafie-status"/>
    <hyperlink ref="AT7" location="'Codelijsten'!$LS$2" display="informelestratigrafie-bijlage-bijlage_type"/>
    <hyperlink ref="BS7" location="'Codelijsten'!$LU$2" display="formelestratigrafie-betrouwbaarheid"/>
    <hyperlink ref="CL7" location="'Codelijsten'!$LW$2" display="formelestratigrafie-status"/>
    <hyperlink ref="CT7" location="'Codelijsten'!$LY$2" display="formelestratigrafie-bijlage-bijlage_type"/>
    <hyperlink ref="CZ7" location="'Codelijsten'!$MA$2" display="formelestratigrafie-laag-lid1"/>
    <hyperlink ref="DA7" location="'Codelijsten'!$MC$2" display="formelestratigrafie-laag-betrouwbaarheid"/>
    <hyperlink ref="DB7" location="'Codelijsten'!$ME$2" display="formelestratigrafie-laag-relatie_lid1_lid2"/>
    <hyperlink ref="DC7" location="'Codelijsten'!$MG$2" display="formelestratigrafie-laag-lid2"/>
    <hyperlink ref="DV7" location="'Codelijsten'!$MI$2" display="lithologischebeschrijving-betrouwbaarheid"/>
    <hyperlink ref="EO7" location="'Codelijsten'!$MK$2" display="lithologischebeschrijving-status"/>
    <hyperlink ref="EW7" location="'Codelijsten'!$MM$2" display="lithologischebeschrijving-bijlage-bijlage_type"/>
    <hyperlink ref="FV7" location="'Codelijsten'!$MO$2" display="gecodeerdelithologie-betrouwbaarheid"/>
    <hyperlink ref="GO7" location="'Codelijsten'!$MQ$2" display="gecodeerdelithologie-status"/>
    <hyperlink ref="GW7" location="'Codelijsten'!$MS$2" display="gecodeerdelithologie-bijlage-bijlage_type"/>
    <hyperlink ref="HC7" location="'Codelijsten'!$MU$2" display="gecodeerdelithologie-laag-hoofdnaam-grondsoort"/>
    <hyperlink ref="HD7" location="'Codelijsten'!$MW$2" display="gecodeerdelithologie-laag-kleur"/>
    <hyperlink ref="HF7" location="'Codelijsten'!$MY$2" display="gecodeerdelithologie-laag-bijmenging-hoeveelheid"/>
    <hyperlink ref="HG7" location="'Codelijsten'!$NA$2" display="gecodeerdelithologie-laag-bijmenging-grondsoort"/>
    <hyperlink ref="HI7" location="'Codelijsten'!$NC$2" display="gecodeerdelithologie-laag-fossiel-aard"/>
    <hyperlink ref="HJ7" location="'Codelijsten'!$NE$2" display="gecodeerdelithologie-laag-fossiel-type"/>
    <hyperlink ref="HM7" location="'Codelijsten'!$NG$2" display="gecodeerdelithologie-laag-secundairkenmerk-kenmerk"/>
    <hyperlink ref="HN7" location="'Codelijsten'!$NI$2" display="gecodeerdelithologie-laag-sedimentairestructuur-kenmerk"/>
    <hyperlink ref="HO7" location="'Codelijsten'!$NK$2" display="gecodeerdelithologie-laag-ader-kenmerk"/>
    <hyperlink ref="HP7" location="'Codelijsten'!$NM$2" display="gecodeerdelithologie-laag-tektoniek-kenmerk"/>
    <hyperlink ref="IK7" location="'Codelijsten'!$NO$2" display="hydrogeologischeinterpretatie-betrouwbaarheid"/>
    <hyperlink ref="JD7" location="'Codelijsten'!$NQ$2" display="hydrogeologischeinterpretatie-status"/>
    <hyperlink ref="JL7" location="'Codelijsten'!$NS$2" display="hydrogeologischeinterpretatie-bijlage-bijlage_type"/>
    <hyperlink ref="JR7" location="'Codelijsten'!$NU$2" display="hydrogeologischeinterpretatie-laag-aquifer"/>
    <hyperlink ref="KK7" location="'Codelijsten'!$NW$2" display="quartairstratigrafie-betrouwbaarheid"/>
    <hyperlink ref="LD7" location="'Codelijsten'!$NY$2" display="quartairstratigrafie-status"/>
    <hyperlink ref="LL7" location="'Codelijsten'!$OA$2" display="quartairstratigrafie-bijlage-bijlage_type"/>
    <hyperlink ref="LR7" location="'Codelijsten'!$OC$2" display="quartairstratigrafie-laag-lid1"/>
    <hyperlink ref="LS7" location="'Codelijsten'!$OE$2" display="quartairstratigrafie-laag-betrouwbaarheid"/>
    <hyperlink ref="LT7" location="'Codelijsten'!$OG$2" display="quartairstratigrafie-laag-relatie_lid1_lid2"/>
    <hyperlink ref="LU7" location="'Codelijsten'!$OI$2" display="quartairstratigrafie-laag-lid2"/>
    <hyperlink ref="MN7" location="'Codelijsten'!$OK$2" display="geotechnischecodering-betrouwbaarheid"/>
    <hyperlink ref="NG7" location="'Codelijsten'!$OM$2" display="geotechnischecodering-status"/>
    <hyperlink ref="NO7" location="'Codelijsten'!$OO$2" display="geotechnischecodering-bijlage-bijlage_type"/>
    <hyperlink ref="NU7" location="'Codelijsten'!$OQ$2" display="geotechnischecodering-laag-hoofdnaam-grondsoort"/>
    <hyperlink ref="NV7" location="'Codelijsten'!$OS$2" display="geotechnischecodering-laag-bijmenging-grondsoort"/>
    <hyperlink ref="NX7" location="'Codelijsten'!$OU$2" display="geotechnischecodering-laag-bijmenging-hoeveelheid"/>
    <hyperlink ref="OQ7" location="'Codelijsten'!$OW$2" display="antropogenekenmerken-betrouwbaarheid"/>
    <hyperlink ref="PJ7" location="'Codelijsten'!$OY$2" display="antropogenekenmerken-status"/>
    <hyperlink ref="PR7" location="'Codelijsten'!$PA$2" display="antropogenekenmerken-bijlage-bijlage_type"/>
    <hyperlink ref="PY7" location="'Codelijsten'!$PC$2" display="antropogenekenmerken-laag-geursterkte"/>
    <hyperlink ref="PZ7" location="'Codelijsten'!$PE$2" display="antropogenekenmerken-laag-olie"/>
    <hyperlink ref="QA7" location="'Codelijsten'!$PG$2" display="antropogenekenmerken-laag-pid"/>
    <hyperlink ref="QB7" location="'Codelijsten'!$PI$2" display="antropogenekenmerken-laag-vochtgehalte"/>
    <hyperlink ref="QU7" location="'Codelijsten'!$PK$2" display="informelehydrostratigrafie-betrouwbaarheid"/>
    <hyperlink ref="RN7" location="'Codelijsten'!$PM$2" display="informelehydrostratigrafie-status"/>
    <hyperlink ref="RV7" location="'Codelijsten'!$PO$2" display="informelehydrostratigrafie-bijlage-bijlage_type"/>
    <hyperlink ref="SU7" location="'Codelijsten'!$PQ$2" display="hydrogeologischeinterpretatiev2-betrouwbaarheid"/>
    <hyperlink ref="TN7" location="'Codelijsten'!$PS$2" display="hydrogeologischeinterpretatiev2-status"/>
    <hyperlink ref="TV7" location="'Codelijsten'!$PU$2" display="hydrogeologischeinterpretatiev2-bijlage-bijlage_type"/>
    <hyperlink ref="UB7" location="'Codelijsten'!$PW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3" customWidth="1"/>
    <col min="6" max="6" width="22.7109375" style="2" customWidth="1"/>
    <col min="7" max="8" width="20.7109375" style="4" customWidth="1"/>
    <col min="9" max="9" width="42.7109375" style="2" customWidth="1"/>
    <col min="10" max="10" width="62.7109375" style="3" customWidth="1"/>
    <col min="11" max="11" width="58.7109375" style="3" customWidth="1"/>
    <col min="12" max="12" width="70.7109375" style="2" customWidth="1"/>
    <col min="13" max="13" width="100.7109375" style="4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4" customWidth="1"/>
    <col min="18" max="18" width="184.7109375" style="2" customWidth="1"/>
    <col min="19" max="19" width="188.7109375" style="4" customWidth="1"/>
    <col min="20" max="20" width="180.7109375" style="2" customWidth="1"/>
    <col min="21" max="21" width="168.7109375" style="5" customWidth="1"/>
    <col min="22" max="22" width="192.7109375" style="4" customWidth="1"/>
    <col min="23" max="24" width="170.7109375" style="4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3" customWidth="1"/>
    <col min="30" max="30" width="66.7109375" style="2" customWidth="1"/>
    <col min="31" max="31" width="84.7109375" style="2" customWidth="1"/>
    <col min="32" max="33" width="72.7109375" style="4" customWidth="1"/>
    <col min="34" max="34" width="66.7109375" style="2" customWidth="1"/>
    <col min="35" max="35" width="78.7109375" style="3" customWidth="1"/>
    <col min="36" max="36" width="76.7109375" style="3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4" customWidth="1"/>
    <col min="53" max="54" width="86.7109375" style="4" customWidth="1"/>
    <col min="55" max="55" width="110.7109375" style="2" customWidth="1"/>
    <col min="56" max="56" width="140.7109375" style="4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3" customWidth="1"/>
    <col min="62" max="62" width="70.7109375" style="2" customWidth="1"/>
    <col min="63" max="64" width="116.7109375" style="4" customWidth="1"/>
    <col min="65" max="65" width="126.7109375" style="2" customWidth="1"/>
    <col min="66" max="66" width="132.7109375" style="4" customWidth="1"/>
    <col min="67" max="67" width="130.7109375" style="4" customWidth="1"/>
    <col min="68" max="68" width="130.7109375" style="2" customWidth="1"/>
    <col min="69" max="69" width="92.7109375" style="2" customWidth="1"/>
    <col min="70" max="70" width="84.7109375" style="3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3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3" customWidth="1"/>
    <col min="123" max="123" width="26.7109375" style="2" customWidth="1"/>
    <col min="124" max="124" width="44.7109375" style="3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6" t="s">
        <v>20</v>
      </c>
      <c r="B1" s="6" t="s">
        <v>10</v>
      </c>
      <c r="C1" s="1" t="s">
        <v>4</v>
      </c>
      <c r="D1" s="1" t="s">
        <v>6</v>
      </c>
      <c r="E1" s="1" t="s">
        <v>3264</v>
      </c>
      <c r="F1" s="1" t="s">
        <v>6785</v>
      </c>
      <c r="G1" s="1" t="s">
        <v>6786</v>
      </c>
      <c r="H1" s="1" t="s">
        <v>6787</v>
      </c>
      <c r="I1" s="1" t="s">
        <v>6788</v>
      </c>
      <c r="J1" s="1" t="s">
        <v>6790</v>
      </c>
      <c r="K1" s="1" t="s">
        <v>6792</v>
      </c>
      <c r="L1" s="1" t="s">
        <v>6795</v>
      </c>
      <c r="M1" s="1" t="s">
        <v>6796</v>
      </c>
      <c r="N1" s="1" t="s">
        <v>6797</v>
      </c>
      <c r="O1" s="1" t="s">
        <v>6798</v>
      </c>
      <c r="P1" s="1" t="s">
        <v>6799</v>
      </c>
      <c r="Q1" s="1" t="s">
        <v>6800</v>
      </c>
      <c r="R1" s="1" t="s">
        <v>6801</v>
      </c>
      <c r="S1" s="1" t="s">
        <v>6802</v>
      </c>
      <c r="T1" s="1" t="s">
        <v>6803</v>
      </c>
      <c r="U1" s="1" t="s">
        <v>6804</v>
      </c>
      <c r="V1" s="1" t="s">
        <v>6805</v>
      </c>
      <c r="W1" s="1" t="s">
        <v>6806</v>
      </c>
      <c r="X1" s="1" t="s">
        <v>6807</v>
      </c>
      <c r="Y1" s="1" t="s">
        <v>6808</v>
      </c>
      <c r="Z1" s="1" t="s">
        <v>6809</v>
      </c>
      <c r="AA1" s="1" t="s">
        <v>6810</v>
      </c>
      <c r="AB1" s="1" t="s">
        <v>6811</v>
      </c>
      <c r="AC1" s="1" t="s">
        <v>6812</v>
      </c>
      <c r="AD1" s="1" t="s">
        <v>6813</v>
      </c>
      <c r="AE1" s="1" t="s">
        <v>6814</v>
      </c>
      <c r="AF1" s="1" t="s">
        <v>6815</v>
      </c>
      <c r="AG1" s="1" t="s">
        <v>6816</v>
      </c>
      <c r="AH1" s="1" t="s">
        <v>6817</v>
      </c>
      <c r="AI1" s="1" t="s">
        <v>6818</v>
      </c>
      <c r="AJ1" s="1" t="s">
        <v>6819</v>
      </c>
      <c r="AK1" s="1" t="s">
        <v>6820</v>
      </c>
      <c r="AL1" s="1" t="s">
        <v>6821</v>
      </c>
      <c r="AM1" s="1" t="s">
        <v>6822</v>
      </c>
      <c r="AN1" s="1" t="s">
        <v>6823</v>
      </c>
      <c r="AO1" s="1" t="s">
        <v>6824</v>
      </c>
      <c r="AP1" s="1" t="s">
        <v>6825</v>
      </c>
      <c r="AQ1" s="1" t="s">
        <v>6826</v>
      </c>
      <c r="AR1" s="1" t="s">
        <v>6827</v>
      </c>
      <c r="AS1" s="1" t="s">
        <v>6828</v>
      </c>
      <c r="AT1" s="1" t="s">
        <v>6829</v>
      </c>
      <c r="AU1" s="1" t="s">
        <v>6830</v>
      </c>
      <c r="AV1" s="1" t="s">
        <v>6831</v>
      </c>
      <c r="AW1" s="1" t="s">
        <v>6832</v>
      </c>
      <c r="AX1" s="1" t="s">
        <v>6833</v>
      </c>
      <c r="AY1" s="1" t="s">
        <v>6834</v>
      </c>
      <c r="AZ1" s="1" t="s">
        <v>6835</v>
      </c>
      <c r="BA1" s="1" t="s">
        <v>6836</v>
      </c>
      <c r="BB1" s="1" t="s">
        <v>6837</v>
      </c>
      <c r="BC1" s="1" t="s">
        <v>6838</v>
      </c>
      <c r="BD1" s="1" t="s">
        <v>6839</v>
      </c>
      <c r="BE1" s="1" t="s">
        <v>6840</v>
      </c>
      <c r="BF1" s="1" t="s">
        <v>6841</v>
      </c>
      <c r="BG1" s="1" t="s">
        <v>6842</v>
      </c>
      <c r="BH1" s="1" t="s">
        <v>6843</v>
      </c>
      <c r="BI1" s="1" t="s">
        <v>6844</v>
      </c>
      <c r="BJ1" s="1" t="s">
        <v>6845</v>
      </c>
      <c r="BK1" s="1" t="s">
        <v>6847</v>
      </c>
      <c r="BL1" s="1" t="s">
        <v>6849</v>
      </c>
      <c r="BM1" s="1" t="s">
        <v>6851</v>
      </c>
      <c r="BN1" s="1" t="s">
        <v>6853</v>
      </c>
      <c r="BO1" s="1" t="s">
        <v>6854</v>
      </c>
      <c r="BP1" s="1" t="s">
        <v>6856</v>
      </c>
      <c r="BQ1" s="1" t="s">
        <v>6859</v>
      </c>
      <c r="BR1" s="1" t="s">
        <v>6861</v>
      </c>
      <c r="BS1" s="1" t="s">
        <v>6862</v>
      </c>
      <c r="BT1" s="1" t="s">
        <v>6863</v>
      </c>
      <c r="BU1" s="1" t="s">
        <v>6864</v>
      </c>
      <c r="BV1" s="1" t="s">
        <v>6865</v>
      </c>
      <c r="BW1" s="1" t="s">
        <v>6866</v>
      </c>
      <c r="BX1" s="1" t="s">
        <v>6867</v>
      </c>
      <c r="BY1" s="1" t="s">
        <v>6868</v>
      </c>
      <c r="BZ1" s="1" t="s">
        <v>6869</v>
      </c>
      <c r="CA1" s="1" t="s">
        <v>6870</v>
      </c>
      <c r="CB1" s="1" t="s">
        <v>6871</v>
      </c>
      <c r="CC1" s="1" t="s">
        <v>6872</v>
      </c>
      <c r="CD1" s="1" t="s">
        <v>6873</v>
      </c>
      <c r="CE1" s="1" t="s">
        <v>6874</v>
      </c>
      <c r="CF1" s="1" t="s">
        <v>6875</v>
      </c>
      <c r="CG1" s="1" t="s">
        <v>6876</v>
      </c>
      <c r="CH1" s="1" t="s">
        <v>6877</v>
      </c>
      <c r="CI1" s="1" t="s">
        <v>6878</v>
      </c>
      <c r="CJ1" s="1" t="s">
        <v>6880</v>
      </c>
      <c r="CK1" s="1" t="s">
        <v>6881</v>
      </c>
      <c r="CL1" s="1" t="s">
        <v>6883</v>
      </c>
      <c r="CM1" s="1" t="s">
        <v>6884</v>
      </c>
      <c r="CN1" s="1" t="s">
        <v>6885</v>
      </c>
      <c r="CO1" s="1" t="s">
        <v>6886</v>
      </c>
      <c r="CP1" s="1" t="s">
        <v>6887</v>
      </c>
      <c r="CQ1" s="1" t="s">
        <v>6888</v>
      </c>
      <c r="CR1" s="1" t="s">
        <v>6889</v>
      </c>
      <c r="CS1" s="1" t="s">
        <v>6890</v>
      </c>
      <c r="CT1" s="1" t="s">
        <v>6891</v>
      </c>
      <c r="CU1" s="1" t="s">
        <v>6892</v>
      </c>
      <c r="CV1" s="1" t="s">
        <v>6893</v>
      </c>
      <c r="CW1" s="1" t="s">
        <v>6894</v>
      </c>
      <c r="CX1" s="1" t="s">
        <v>6895</v>
      </c>
      <c r="CY1" s="1" t="s">
        <v>6896</v>
      </c>
      <c r="CZ1" s="1" t="s">
        <v>6897</v>
      </c>
      <c r="DA1" s="1" t="s">
        <v>6898</v>
      </c>
      <c r="DB1" s="1" t="s">
        <v>6899</v>
      </c>
      <c r="DC1" s="1" t="s">
        <v>6900</v>
      </c>
      <c r="DD1" s="1" t="s">
        <v>6901</v>
      </c>
      <c r="DE1" s="1" t="s">
        <v>6902</v>
      </c>
      <c r="DF1" s="1" t="s">
        <v>6903</v>
      </c>
      <c r="DG1" s="1" t="s">
        <v>6904</v>
      </c>
      <c r="DH1" s="1" t="s">
        <v>6906</v>
      </c>
      <c r="DI1" s="1" t="s">
        <v>6910</v>
      </c>
      <c r="DJ1" s="1" t="s">
        <v>6911</v>
      </c>
      <c r="DK1" s="1" t="s">
        <v>145</v>
      </c>
      <c r="DL1" s="1" t="s">
        <v>135</v>
      </c>
      <c r="DM1" s="1" t="s">
        <v>137</v>
      </c>
      <c r="DN1" s="1" t="s">
        <v>138</v>
      </c>
      <c r="DO1" s="1" t="s">
        <v>139</v>
      </c>
      <c r="DP1" s="1" t="s">
        <v>140</v>
      </c>
      <c r="DQ1" s="1" t="s">
        <v>141</v>
      </c>
      <c r="DR1" s="1" t="s">
        <v>143</v>
      </c>
      <c r="DS1" s="1" t="s">
        <v>147</v>
      </c>
      <c r="DT1" s="1" t="s">
        <v>149</v>
      </c>
      <c r="DU1" s="1" t="s">
        <v>150</v>
      </c>
      <c r="DV1" s="1" t="s">
        <v>152</v>
      </c>
      <c r="DW1" s="1" t="s">
        <v>154</v>
      </c>
      <c r="DX1" s="1" t="s">
        <v>156</v>
      </c>
      <c r="DY1" s="1" t="s">
        <v>158</v>
      </c>
      <c r="DZ1" s="1" t="s">
        <v>159</v>
      </c>
      <c r="EA1" s="1" t="s">
        <v>161</v>
      </c>
      <c r="EB1" s="1" t="s">
        <v>1743</v>
      </c>
    </row>
    <row r="2" spans="1:132" hidden="1">
      <c r="A2" s="7" t="s">
        <v>20</v>
      </c>
      <c r="B2" s="7" t="s">
        <v>10</v>
      </c>
      <c r="C2" s="1" t="s">
        <v>8</v>
      </c>
      <c r="D2" s="1"/>
      <c r="E2" s="1" t="s">
        <v>3264</v>
      </c>
      <c r="F2" s="1" t="s">
        <v>6785</v>
      </c>
      <c r="G2" s="1" t="s">
        <v>89</v>
      </c>
      <c r="H2" s="1"/>
      <c r="I2" s="1" t="s">
        <v>6794</v>
      </c>
      <c r="J2" s="1"/>
      <c r="K2" s="1"/>
      <c r="L2" s="1" t="s">
        <v>6846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6858</v>
      </c>
      <c r="BL2" s="1"/>
      <c r="BM2" s="1"/>
      <c r="BN2" s="1"/>
      <c r="BO2" s="1"/>
      <c r="BP2" s="1"/>
      <c r="BQ2" s="1" t="s">
        <v>6909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6912</v>
      </c>
      <c r="DJ2" s="1"/>
      <c r="DK2" s="1" t="s">
        <v>145</v>
      </c>
      <c r="DL2" s="1" t="s">
        <v>144</v>
      </c>
      <c r="DM2" s="1"/>
      <c r="DN2" s="1"/>
      <c r="DO2" s="1"/>
      <c r="DP2" s="1"/>
      <c r="DQ2" s="1"/>
      <c r="DR2" s="1"/>
      <c r="DS2" s="1" t="s">
        <v>164</v>
      </c>
      <c r="DT2" s="1"/>
      <c r="DU2" s="1"/>
      <c r="DV2" s="1"/>
      <c r="DW2" s="1"/>
      <c r="DX2" s="1"/>
      <c r="DY2" s="1"/>
      <c r="DZ2" s="1"/>
      <c r="EA2" s="1"/>
      <c r="EB2" s="1" t="s">
        <v>1743</v>
      </c>
    </row>
    <row r="3" spans="1:132" hidden="1">
      <c r="C3" s="7" t="s">
        <v>5</v>
      </c>
      <c r="D3" s="1" t="s">
        <v>7</v>
      </c>
      <c r="G3" s="7" t="s">
        <v>104</v>
      </c>
      <c r="H3" s="1" t="s">
        <v>114</v>
      </c>
      <c r="I3" s="7" t="s">
        <v>6789</v>
      </c>
      <c r="J3" s="7" t="s">
        <v>6791</v>
      </c>
      <c r="K3" s="1" t="s">
        <v>6793</v>
      </c>
      <c r="L3" s="1" t="s">
        <v>1783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6857</v>
      </c>
      <c r="BL3" s="1"/>
      <c r="BM3" s="1"/>
      <c r="BN3" s="1"/>
      <c r="BO3" s="1"/>
      <c r="BP3" s="1"/>
      <c r="BQ3" s="1" t="s">
        <v>6882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6908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7" t="s">
        <v>20</v>
      </c>
      <c r="DJ3" s="7" t="s">
        <v>1820</v>
      </c>
      <c r="DL3" s="7" t="s">
        <v>136</v>
      </c>
      <c r="DM3" s="1" t="s">
        <v>142</v>
      </c>
      <c r="DN3" s="1"/>
      <c r="DO3" s="1"/>
      <c r="DP3" s="1"/>
      <c r="DQ3" s="1"/>
      <c r="DR3" s="1" t="s">
        <v>55</v>
      </c>
      <c r="DS3" s="7" t="s">
        <v>148</v>
      </c>
      <c r="DT3" s="7" t="s">
        <v>25</v>
      </c>
      <c r="DU3" s="7"/>
      <c r="DV3" s="1" t="s">
        <v>153</v>
      </c>
      <c r="DW3" s="1" t="s">
        <v>155</v>
      </c>
      <c r="DX3" s="1" t="s">
        <v>157</v>
      </c>
      <c r="DY3" s="1" t="s">
        <v>144</v>
      </c>
      <c r="DZ3" s="1" t="s">
        <v>163</v>
      </c>
      <c r="EA3" s="1"/>
    </row>
    <row r="4" spans="1:132" hidden="1">
      <c r="L4" s="7" t="s">
        <v>1677</v>
      </c>
      <c r="M4" s="7" t="s">
        <v>25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 t="s">
        <v>163</v>
      </c>
      <c r="AB4" s="7"/>
      <c r="AC4" s="1" t="s">
        <v>55</v>
      </c>
      <c r="AD4" s="1" t="s">
        <v>1716</v>
      </c>
      <c r="AE4" s="1" t="s">
        <v>1718</v>
      </c>
      <c r="AF4" s="1" t="s">
        <v>1720</v>
      </c>
      <c r="AG4" s="1" t="s">
        <v>1722</v>
      </c>
      <c r="AH4" s="1" t="s">
        <v>1048</v>
      </c>
      <c r="AI4" s="1" t="s">
        <v>1725</v>
      </c>
      <c r="AJ4" s="1" t="s">
        <v>1727</v>
      </c>
      <c r="AK4" s="1" t="s">
        <v>1729</v>
      </c>
      <c r="AL4" s="1" t="s">
        <v>16</v>
      </c>
      <c r="AM4" s="1" t="s">
        <v>1639</v>
      </c>
      <c r="AN4" s="1"/>
      <c r="AO4" s="1"/>
      <c r="AP4" s="1"/>
      <c r="AQ4" s="1"/>
      <c r="AR4" s="1"/>
      <c r="AS4" s="1"/>
      <c r="AT4" s="1"/>
      <c r="AU4" s="1" t="s">
        <v>1745</v>
      </c>
      <c r="AV4" s="1"/>
      <c r="AW4" s="1"/>
      <c r="AX4" s="1"/>
      <c r="AY4" s="1" t="s">
        <v>1702</v>
      </c>
      <c r="AZ4" s="1"/>
      <c r="BA4" s="1"/>
      <c r="BB4" s="1"/>
      <c r="BC4" s="1" t="s">
        <v>1754</v>
      </c>
      <c r="BD4" s="1"/>
      <c r="BE4" s="1"/>
      <c r="BF4" s="1"/>
      <c r="BG4" s="1" t="s">
        <v>1756</v>
      </c>
      <c r="BH4" s="1"/>
      <c r="BI4" s="1"/>
      <c r="BJ4" s="1" t="s">
        <v>144</v>
      </c>
      <c r="BK4" s="1" t="s">
        <v>6848</v>
      </c>
      <c r="BL4" s="1" t="s">
        <v>6850</v>
      </c>
      <c r="BM4" s="1" t="s">
        <v>6852</v>
      </c>
      <c r="BN4" s="1" t="s">
        <v>951</v>
      </c>
      <c r="BO4" s="1"/>
      <c r="BP4" s="1"/>
      <c r="BQ4" s="7" t="s">
        <v>6860</v>
      </c>
      <c r="BR4" s="1" t="s">
        <v>55</v>
      </c>
      <c r="BS4" s="1" t="s">
        <v>1639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6879</v>
      </c>
      <c r="CC4" s="1"/>
      <c r="CD4" s="1"/>
      <c r="CE4" s="1"/>
      <c r="CF4" s="1"/>
      <c r="CG4" s="1"/>
      <c r="CH4" s="1"/>
      <c r="CI4" s="1"/>
      <c r="CJ4" s="1" t="s">
        <v>144</v>
      </c>
      <c r="CK4" s="1" t="s">
        <v>1048</v>
      </c>
      <c r="CL4" s="7" t="s">
        <v>6860</v>
      </c>
      <c r="CM4" s="1" t="s">
        <v>55</v>
      </c>
      <c r="CN4" s="1" t="s">
        <v>1639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6879</v>
      </c>
      <c r="CX4" s="1"/>
      <c r="CY4" s="1"/>
      <c r="CZ4" s="1"/>
      <c r="DA4" s="1"/>
      <c r="DB4" s="1"/>
      <c r="DC4" s="1"/>
      <c r="DD4" s="1"/>
      <c r="DE4" s="1" t="s">
        <v>144</v>
      </c>
      <c r="DF4" s="1" t="s">
        <v>1048</v>
      </c>
      <c r="DG4" s="1" t="s">
        <v>6905</v>
      </c>
      <c r="DH4" s="1" t="s">
        <v>6907</v>
      </c>
      <c r="DM4" s="7" t="s">
        <v>20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55</v>
      </c>
      <c r="DU4" s="1" t="s">
        <v>151</v>
      </c>
      <c r="DZ4" s="7" t="s">
        <v>160</v>
      </c>
      <c r="EA4" s="7" t="s">
        <v>162</v>
      </c>
    </row>
    <row r="5" spans="1:132" hidden="1">
      <c r="M5" s="7" t="s">
        <v>1679</v>
      </c>
      <c r="N5" s="7" t="s">
        <v>1681</v>
      </c>
      <c r="O5" s="7" t="s">
        <v>1708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 t="s">
        <v>1710</v>
      </c>
      <c r="AB5" s="1" t="s">
        <v>1712</v>
      </c>
      <c r="AM5" s="7" t="s">
        <v>20</v>
      </c>
      <c r="AN5" s="1" t="s">
        <v>25</v>
      </c>
      <c r="AO5" s="1"/>
      <c r="AP5" s="1" t="s">
        <v>35</v>
      </c>
      <c r="AQ5" s="1"/>
      <c r="AR5" s="1"/>
      <c r="AS5" s="1"/>
      <c r="AT5" s="1"/>
      <c r="AU5" s="7" t="s">
        <v>1740</v>
      </c>
      <c r="AV5" s="7" t="s">
        <v>25</v>
      </c>
      <c r="AW5" s="7"/>
      <c r="AX5" s="1" t="s">
        <v>20</v>
      </c>
      <c r="AY5" s="1" t="s">
        <v>1695</v>
      </c>
      <c r="AZ5" s="1" t="s">
        <v>1697</v>
      </c>
      <c r="BA5" s="1" t="s">
        <v>1699</v>
      </c>
      <c r="BB5" s="1" t="s">
        <v>1701</v>
      </c>
      <c r="BC5" s="7" t="s">
        <v>1677</v>
      </c>
      <c r="BD5" s="7" t="s">
        <v>25</v>
      </c>
      <c r="BE5" s="7"/>
      <c r="BF5" s="1" t="s">
        <v>1716</v>
      </c>
      <c r="BG5" s="7" t="s">
        <v>1756</v>
      </c>
      <c r="BH5" s="7" t="s">
        <v>1758</v>
      </c>
      <c r="BI5" s="1" t="s">
        <v>55</v>
      </c>
      <c r="BN5" s="7" t="s">
        <v>107</v>
      </c>
      <c r="BO5" s="7" t="s">
        <v>6855</v>
      </c>
      <c r="BP5" s="1" t="s">
        <v>1048</v>
      </c>
      <c r="BS5" s="7" t="s">
        <v>20</v>
      </c>
      <c r="BT5" s="1" t="s">
        <v>25</v>
      </c>
      <c r="BU5" s="1"/>
      <c r="BV5" s="1" t="s">
        <v>35</v>
      </c>
      <c r="BW5" s="1"/>
      <c r="BX5" s="1"/>
      <c r="BY5" s="1"/>
      <c r="BZ5" s="1"/>
      <c r="CB5" s="7" t="s">
        <v>20</v>
      </c>
      <c r="CC5" s="1" t="s">
        <v>25</v>
      </c>
      <c r="CD5" s="1"/>
      <c r="CE5" s="1" t="s">
        <v>35</v>
      </c>
      <c r="CF5" s="1"/>
      <c r="CG5" s="1"/>
      <c r="CH5" s="1"/>
      <c r="CI5" s="1"/>
      <c r="CN5" s="7" t="s">
        <v>20</v>
      </c>
      <c r="CO5" s="1" t="s">
        <v>25</v>
      </c>
      <c r="CP5" s="1"/>
      <c r="CQ5" s="1" t="s">
        <v>35</v>
      </c>
      <c r="CR5" s="1"/>
      <c r="CS5" s="1"/>
      <c r="CT5" s="1"/>
      <c r="CU5" s="1"/>
      <c r="CW5" s="7" t="s">
        <v>20</v>
      </c>
      <c r="CX5" s="1" t="s">
        <v>25</v>
      </c>
      <c r="CY5" s="1"/>
      <c r="CZ5" s="1" t="s">
        <v>35</v>
      </c>
      <c r="DA5" s="1"/>
      <c r="DB5" s="1"/>
      <c r="DC5" s="1"/>
      <c r="DD5" s="1"/>
    </row>
    <row r="6" spans="1:132" hidden="1">
      <c r="O6" s="7" t="s">
        <v>1683</v>
      </c>
      <c r="P6" s="7" t="s">
        <v>1685</v>
      </c>
      <c r="Q6" s="7" t="s">
        <v>1703</v>
      </c>
      <c r="R6" s="7"/>
      <c r="S6" s="7"/>
      <c r="T6" s="7"/>
      <c r="U6" s="7"/>
      <c r="V6" s="7"/>
      <c r="W6" s="7"/>
      <c r="X6" s="7"/>
      <c r="Y6" s="1" t="s">
        <v>1705</v>
      </c>
      <c r="Z6" s="1" t="s">
        <v>1707</v>
      </c>
      <c r="AN6" s="7" t="s">
        <v>22</v>
      </c>
      <c r="AO6" s="7" t="s">
        <v>24</v>
      </c>
      <c r="AP6" s="7" t="s">
        <v>20</v>
      </c>
      <c r="AQ6" s="1" t="s">
        <v>28</v>
      </c>
      <c r="AR6" s="1" t="s">
        <v>30</v>
      </c>
      <c r="AS6" s="1" t="s">
        <v>32</v>
      </c>
      <c r="AT6" s="1" t="s">
        <v>34</v>
      </c>
      <c r="AV6" s="7" t="s">
        <v>5</v>
      </c>
      <c r="AW6" s="7" t="s">
        <v>1743</v>
      </c>
      <c r="BD6" s="7" t="s">
        <v>1679</v>
      </c>
      <c r="BE6" s="7" t="s">
        <v>1681</v>
      </c>
      <c r="BT6" s="7" t="s">
        <v>22</v>
      </c>
      <c r="BU6" s="7" t="s">
        <v>24</v>
      </c>
      <c r="BV6" s="7" t="s">
        <v>20</v>
      </c>
      <c r="BW6" s="1" t="s">
        <v>28</v>
      </c>
      <c r="BX6" s="1" t="s">
        <v>30</v>
      </c>
      <c r="BY6" s="1" t="s">
        <v>32</v>
      </c>
      <c r="BZ6" s="1" t="s">
        <v>34</v>
      </c>
      <c r="CC6" s="7" t="s">
        <v>22</v>
      </c>
      <c r="CD6" s="7" t="s">
        <v>24</v>
      </c>
      <c r="CE6" s="7" t="s">
        <v>20</v>
      </c>
      <c r="CF6" s="1" t="s">
        <v>28</v>
      </c>
      <c r="CG6" s="1" t="s">
        <v>30</v>
      </c>
      <c r="CH6" s="1" t="s">
        <v>32</v>
      </c>
      <c r="CI6" s="1" t="s">
        <v>34</v>
      </c>
      <c r="CO6" s="7" t="s">
        <v>22</v>
      </c>
      <c r="CP6" s="7" t="s">
        <v>24</v>
      </c>
      <c r="CQ6" s="7" t="s">
        <v>20</v>
      </c>
      <c r="CR6" s="1" t="s">
        <v>28</v>
      </c>
      <c r="CS6" s="1" t="s">
        <v>30</v>
      </c>
      <c r="CT6" s="1" t="s">
        <v>32</v>
      </c>
      <c r="CU6" s="1" t="s">
        <v>34</v>
      </c>
      <c r="CX6" s="7" t="s">
        <v>22</v>
      </c>
      <c r="CY6" s="7" t="s">
        <v>24</v>
      </c>
      <c r="CZ6" s="7" t="s">
        <v>20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7" t="s">
        <v>25</v>
      </c>
      <c r="R7" s="7"/>
      <c r="S7" s="7" t="s">
        <v>163</v>
      </c>
      <c r="T7" s="7"/>
      <c r="U7" s="1" t="s">
        <v>1702</v>
      </c>
      <c r="V7" s="1"/>
      <c r="W7" s="1"/>
      <c r="X7" s="1"/>
    </row>
    <row r="8" spans="1:132" hidden="1">
      <c r="Q8" s="7" t="s">
        <v>1687</v>
      </c>
      <c r="R8" s="7" t="s">
        <v>1689</v>
      </c>
      <c r="S8" s="7" t="s">
        <v>1691</v>
      </c>
      <c r="T8" s="7" t="s">
        <v>1693</v>
      </c>
      <c r="U8" s="1" t="s">
        <v>1695</v>
      </c>
      <c r="V8" s="1" t="s">
        <v>1697</v>
      </c>
      <c r="W8" s="1" t="s">
        <v>1699</v>
      </c>
      <c r="X8" s="1" t="s">
        <v>1701</v>
      </c>
    </row>
    <row r="9" spans="1:132">
      <c r="A9" s="6" t="s">
        <v>20</v>
      </c>
      <c r="B9" s="6" t="s">
        <v>10</v>
      </c>
      <c r="C9" s="1" t="s">
        <v>4</v>
      </c>
      <c r="D9" s="1" t="s">
        <v>6</v>
      </c>
      <c r="E9" s="1" t="s">
        <v>3264</v>
      </c>
      <c r="F9" s="1" t="s">
        <v>6785</v>
      </c>
      <c r="G9" s="1" t="s">
        <v>6786</v>
      </c>
      <c r="H9" s="1" t="s">
        <v>6787</v>
      </c>
      <c r="I9" s="1" t="s">
        <v>6788</v>
      </c>
      <c r="J9" s="1" t="s">
        <v>6790</v>
      </c>
      <c r="K9" s="1" t="s">
        <v>6792</v>
      </c>
      <c r="L9" s="1" t="s">
        <v>6795</v>
      </c>
      <c r="M9" s="1" t="s">
        <v>6796</v>
      </c>
      <c r="N9" s="1" t="s">
        <v>6797</v>
      </c>
      <c r="O9" s="1" t="s">
        <v>6798</v>
      </c>
      <c r="P9" s="1" t="s">
        <v>6799</v>
      </c>
      <c r="Q9" s="1" t="s">
        <v>6800</v>
      </c>
      <c r="R9" s="1" t="s">
        <v>6801</v>
      </c>
      <c r="S9" s="1" t="s">
        <v>6802</v>
      </c>
      <c r="T9" s="1" t="s">
        <v>6803</v>
      </c>
      <c r="U9" s="1" t="s">
        <v>6804</v>
      </c>
      <c r="V9" s="1" t="s">
        <v>6805</v>
      </c>
      <c r="W9" s="1" t="s">
        <v>6806</v>
      </c>
      <c r="X9" s="1" t="s">
        <v>6807</v>
      </c>
      <c r="Y9" s="1" t="s">
        <v>6808</v>
      </c>
      <c r="Z9" s="1" t="s">
        <v>6809</v>
      </c>
      <c r="AA9" s="1" t="s">
        <v>6810</v>
      </c>
      <c r="AB9" s="1" t="s">
        <v>6811</v>
      </c>
      <c r="AC9" s="1" t="s">
        <v>6812</v>
      </c>
      <c r="AD9" s="1" t="s">
        <v>6813</v>
      </c>
      <c r="AE9" s="1" t="s">
        <v>6814</v>
      </c>
      <c r="AF9" s="1" t="s">
        <v>6815</v>
      </c>
      <c r="AG9" s="1" t="s">
        <v>6816</v>
      </c>
      <c r="AH9" s="1" t="s">
        <v>6817</v>
      </c>
      <c r="AI9" s="1" t="s">
        <v>6818</v>
      </c>
      <c r="AJ9" s="1" t="s">
        <v>6819</v>
      </c>
      <c r="AK9" s="1" t="s">
        <v>6820</v>
      </c>
      <c r="AL9" s="1" t="s">
        <v>6821</v>
      </c>
      <c r="AM9" s="1" t="s">
        <v>6822</v>
      </c>
      <c r="AN9" s="1" t="s">
        <v>6823</v>
      </c>
      <c r="AO9" s="1" t="s">
        <v>6824</v>
      </c>
      <c r="AP9" s="1" t="s">
        <v>6825</v>
      </c>
      <c r="AQ9" s="1" t="s">
        <v>6826</v>
      </c>
      <c r="AR9" s="1" t="s">
        <v>6827</v>
      </c>
      <c r="AS9" s="1" t="s">
        <v>6828</v>
      </c>
      <c r="AT9" s="1" t="s">
        <v>6829</v>
      </c>
      <c r="AU9" s="1" t="s">
        <v>6830</v>
      </c>
      <c r="AV9" s="1" t="s">
        <v>6831</v>
      </c>
      <c r="AW9" s="1" t="s">
        <v>6832</v>
      </c>
      <c r="AX9" s="1" t="s">
        <v>6833</v>
      </c>
      <c r="AY9" s="1" t="s">
        <v>6834</v>
      </c>
      <c r="AZ9" s="1" t="s">
        <v>6835</v>
      </c>
      <c r="BA9" s="1" t="s">
        <v>6836</v>
      </c>
      <c r="BB9" s="1" t="s">
        <v>6837</v>
      </c>
      <c r="BC9" s="1" t="s">
        <v>6838</v>
      </c>
      <c r="BD9" s="1" t="s">
        <v>6839</v>
      </c>
      <c r="BE9" s="1" t="s">
        <v>6840</v>
      </c>
      <c r="BF9" s="1" t="s">
        <v>6841</v>
      </c>
      <c r="BG9" s="1" t="s">
        <v>6842</v>
      </c>
      <c r="BH9" s="1" t="s">
        <v>6843</v>
      </c>
      <c r="BI9" s="1" t="s">
        <v>6844</v>
      </c>
      <c r="BJ9" s="1" t="s">
        <v>6845</v>
      </c>
      <c r="BK9" s="1" t="s">
        <v>6847</v>
      </c>
      <c r="BL9" s="1" t="s">
        <v>6849</v>
      </c>
      <c r="BM9" s="1" t="s">
        <v>6851</v>
      </c>
      <c r="BN9" s="1" t="s">
        <v>6853</v>
      </c>
      <c r="BO9" s="1" t="s">
        <v>6854</v>
      </c>
      <c r="BP9" s="1" t="s">
        <v>6856</v>
      </c>
      <c r="BQ9" s="1" t="s">
        <v>6859</v>
      </c>
      <c r="BR9" s="1" t="s">
        <v>6861</v>
      </c>
      <c r="BS9" s="1" t="s">
        <v>6862</v>
      </c>
      <c r="BT9" s="1" t="s">
        <v>6863</v>
      </c>
      <c r="BU9" s="1" t="s">
        <v>6864</v>
      </c>
      <c r="BV9" s="1" t="s">
        <v>6865</v>
      </c>
      <c r="BW9" s="1" t="s">
        <v>6866</v>
      </c>
      <c r="BX9" s="1" t="s">
        <v>6867</v>
      </c>
      <c r="BY9" s="1" t="s">
        <v>6868</v>
      </c>
      <c r="BZ9" s="1" t="s">
        <v>6869</v>
      </c>
      <c r="CA9" s="1" t="s">
        <v>6870</v>
      </c>
      <c r="CB9" s="1" t="s">
        <v>6871</v>
      </c>
      <c r="CC9" s="1" t="s">
        <v>6872</v>
      </c>
      <c r="CD9" s="1" t="s">
        <v>6873</v>
      </c>
      <c r="CE9" s="1" t="s">
        <v>6874</v>
      </c>
      <c r="CF9" s="1" t="s">
        <v>6875</v>
      </c>
      <c r="CG9" s="1" t="s">
        <v>6876</v>
      </c>
      <c r="CH9" s="1" t="s">
        <v>6877</v>
      </c>
      <c r="CI9" s="1" t="s">
        <v>6878</v>
      </c>
      <c r="CJ9" s="1" t="s">
        <v>6880</v>
      </c>
      <c r="CK9" s="1" t="s">
        <v>6881</v>
      </c>
      <c r="CL9" s="1" t="s">
        <v>6883</v>
      </c>
      <c r="CM9" s="1" t="s">
        <v>6884</v>
      </c>
      <c r="CN9" s="1" t="s">
        <v>6885</v>
      </c>
      <c r="CO9" s="1" t="s">
        <v>6886</v>
      </c>
      <c r="CP9" s="1" t="s">
        <v>6887</v>
      </c>
      <c r="CQ9" s="1" t="s">
        <v>6888</v>
      </c>
      <c r="CR9" s="1" t="s">
        <v>6889</v>
      </c>
      <c r="CS9" s="1" t="s">
        <v>6890</v>
      </c>
      <c r="CT9" s="1" t="s">
        <v>6891</v>
      </c>
      <c r="CU9" s="1" t="s">
        <v>6892</v>
      </c>
      <c r="CV9" s="1" t="s">
        <v>6893</v>
      </c>
      <c r="CW9" s="1" t="s">
        <v>6894</v>
      </c>
      <c r="CX9" s="1" t="s">
        <v>6895</v>
      </c>
      <c r="CY9" s="1" t="s">
        <v>6896</v>
      </c>
      <c r="CZ9" s="1" t="s">
        <v>6897</v>
      </c>
      <c r="DA9" s="1" t="s">
        <v>6898</v>
      </c>
      <c r="DB9" s="1" t="s">
        <v>6899</v>
      </c>
      <c r="DC9" s="1" t="s">
        <v>6900</v>
      </c>
      <c r="DD9" s="1" t="s">
        <v>6901</v>
      </c>
      <c r="DE9" s="1" t="s">
        <v>6902</v>
      </c>
      <c r="DF9" s="1" t="s">
        <v>6903</v>
      </c>
      <c r="DG9" s="1" t="s">
        <v>6904</v>
      </c>
      <c r="DH9" s="1" t="s">
        <v>6906</v>
      </c>
      <c r="DI9" s="1" t="s">
        <v>6910</v>
      </c>
      <c r="DJ9" s="1" t="s">
        <v>6911</v>
      </c>
      <c r="DK9" s="1" t="s">
        <v>145</v>
      </c>
      <c r="DL9" s="1" t="s">
        <v>135</v>
      </c>
      <c r="DM9" s="1" t="s">
        <v>137</v>
      </c>
      <c r="DN9" s="1" t="s">
        <v>138</v>
      </c>
      <c r="DO9" s="1" t="s">
        <v>139</v>
      </c>
      <c r="DP9" s="1" t="s">
        <v>140</v>
      </c>
      <c r="DQ9" s="1" t="s">
        <v>141</v>
      </c>
      <c r="DR9" s="1" t="s">
        <v>143</v>
      </c>
      <c r="DS9" s="1" t="s">
        <v>147</v>
      </c>
      <c r="DT9" s="1" t="s">
        <v>149</v>
      </c>
      <c r="DU9" s="1" t="s">
        <v>150</v>
      </c>
      <c r="DV9" s="1" t="s">
        <v>152</v>
      </c>
      <c r="DW9" s="1" t="s">
        <v>154</v>
      </c>
      <c r="DX9" s="1" t="s">
        <v>156</v>
      </c>
      <c r="DY9" s="1" t="s">
        <v>158</v>
      </c>
      <c r="DZ9" s="1" t="s">
        <v>159</v>
      </c>
      <c r="EA9" s="1" t="s">
        <v>161</v>
      </c>
      <c r="EB9" s="1" t="s">
        <v>1743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'Codelijsten'!$PY$4:$PY$11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'Codelijsten'!$QA$4:$QA$1043</formula1>
    </dataValidation>
    <dataValidation type="list" allowBlank="1" showInputMessage="1" showErrorMessage="1" sqref="Y10:Y1000001">
      <formula1>'Codelijsten'!$QC$4:$QC$68</formula1>
    </dataValidation>
    <dataValidation type="list" allowBlank="1" showInputMessage="1" showErrorMessage="1" sqref="Z10:Z1000001">
      <formula1>'Codelijsten'!$QE$4:$QE$68</formula1>
    </dataValidation>
    <dataValidation type="list" allowBlank="1" showInputMessage="1" showErrorMessage="1" sqref="AA10:AA1000001">
      <formula1>'Codelijsten'!$QG$4:$QG$5</formula1>
    </dataValidation>
    <dataValidation type="list" allowBlank="1" showInputMessage="1" showErrorMessage="1" sqref="AB10:AB1000001">
      <formula1>'Codelijsten'!$QI$4:$QI$5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'Codelijsten'!$QK$4:$QK$68</formula1>
    </dataValidation>
    <dataValidation type="list" allowBlank="1" showInputMessage="1" showErrorMessage="1" sqref="AE10:AE1000001">
      <formula1>'Codelijsten'!$QM$4:$QM$6</formula1>
    </dataValidation>
    <dataValidation type="list" allowBlank="1" showInputMessage="1" showErrorMessage="1" sqref="AH10:AH1000001">
      <formula1>'Codelijsten'!$QO$4:$QO$161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'Codelijsten'!$QQ$4:$QQ$6</formula1>
    </dataValidation>
    <dataValidation type="list" allowBlank="1" showInputMessage="1" showErrorMessage="1" sqref="BC10:BC1000001">
      <formula1>'Codelijsten'!$QS$4:$QS$1007</formula1>
    </dataValidation>
    <dataValidation type="list" allowBlank="1" showInputMessage="1" showErrorMessage="1" sqref="BF10:BF1000001">
      <formula1>'Codelijsten'!$QU$4:$QU$68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'Codelijsten'!$QW$4:$QW$6</formula1>
    </dataValidation>
    <dataValidation type="list" allowBlank="1" showInputMessage="1" showErrorMessage="1" sqref="BP10:BP1000001">
      <formula1>'Codelijsten'!$QY$4:$QY$1043</formula1>
    </dataValidation>
    <dataValidation type="list" allowBlank="1" showInputMessage="1" showErrorMessage="1" sqref="BQ10:BQ1000001">
      <formula1>'Codelijsten'!$RA$4:$RA$30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'Codelijsten'!$RC$4:$RC$161</formula1>
    </dataValidation>
    <dataValidation type="list" allowBlank="1" showInputMessage="1" showErrorMessage="1" sqref="CL10:CL1000001">
      <formula1>'Codelijsten'!$RE$4:$RE$30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'Codelijsten'!$RG$4:$RG$161</formula1>
    </dataValidation>
    <dataValidation type="list" allowBlank="1" showInputMessage="1" showErrorMessage="1" sqref="DH10:DH1000001">
      <formula1>'Codelijsten'!$RI$4:$RI$5</formula1>
    </dataValidation>
    <dataValidation type="list" allowBlank="1" showInputMessage="1" showErrorMessage="1" sqref="DJ10:DJ1000001">
      <formula1>'Codelijsten'!$RK$4:$RK$12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'Codelijsten'!$RM$4:$RM$86</formula1>
    </dataValidation>
  </dataValidations>
  <hyperlinks>
    <hyperlink ref="F9" location="'Codelijsten'!$PY$2" display="monstertype"/>
    <hyperlink ref="L9" location="'Codelijsten'!$QA$2" display="observatieData-observatie-parameter"/>
    <hyperlink ref="Y9" location="'Codelijsten'!$QC$2" display="observatieData-observatie-choice_1-waarde_meetreeks-meetpuntparameter_eenheid"/>
    <hyperlink ref="Z9" location="'Codelijsten'!$QE$2" display="observatieData-observatie-choice_1-waarde_meetreeks-meetwaardeparameter_eenheid"/>
    <hyperlink ref="AA9" location="'Codelijsten'!$QG$2" display="observatieData-observatie-choice_2-herkomst"/>
    <hyperlink ref="AB9" location="'Codelijsten'!$QI$2" display="observatieData-observatie-choice_2-veld_labo"/>
    <hyperlink ref="AD9" location="'Codelijsten'!$QK$2" display="observatieData-observatie-eenheid"/>
    <hyperlink ref="AE9" location="'Codelijsten'!$QM$2" display="observatieData-observatie-detectieconditie"/>
    <hyperlink ref="AH9" location="'Codelijsten'!$QO$2" display="observatieData-observatie-methode"/>
    <hyperlink ref="AL9" location="'Codelijsten'!$QQ$2" display="observatieData-observatie-betrouwbaarheid"/>
    <hyperlink ref="BC9" location="'Codelijsten'!$QS$2" display="observatieData-observatie-secundaireparameter-parameter"/>
    <hyperlink ref="BF9" location="'Codelijsten'!$QU$2" display="observatieData-observatie-secundaireparameter-eenheid"/>
    <hyperlink ref="BM9" location="'Codelijsten'!$QW$2" display="observatieReeksData-korrelverdeling_reeks-humus_kalk_verwijderd"/>
    <hyperlink ref="BP9" location="'Codelijsten'!$QY$2" display="observatieReeksData-korrelverdeling_reeks-korrelverdeling-methode"/>
    <hyperlink ref="BQ9" location="'Codelijsten'!$RA$2" display="proefuitvoeringsData-proefuitvoering-proefnaam"/>
    <hyperlink ref="CK9" location="'Codelijsten'!$RC$2" display="proefuitvoeringsData-proefuitvoering-methode"/>
    <hyperlink ref="CL9" location="'Codelijsten'!$RE$2" display="proefuitvoeringsData-proefuitvoering_chemanalyse-proefnaam"/>
    <hyperlink ref="DF9" location="'Codelijsten'!$RG$2" display="proefuitvoeringsData-proefuitvoering_chemanalyse-methode"/>
    <hyperlink ref="DH9" location="'Codelijsten'!$RI$2" display="proefuitvoeringsData-proefuitvoering_chemanalyse-methode_ontsluiting"/>
    <hyperlink ref="DJ9" location="'Codelijsten'!$RK$2" display="andere_naam-type"/>
    <hyperlink ref="DX9" location="'Codelijsten'!$RM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4033</v>
      </c>
      <c r="C1" s="1" t="s">
        <v>4034</v>
      </c>
      <c r="D1" s="1" t="s">
        <v>4035</v>
      </c>
      <c r="E1" s="1" t="s">
        <v>4036</v>
      </c>
      <c r="F1" s="1" t="s">
        <v>4037</v>
      </c>
      <c r="G1" s="1" t="s">
        <v>4038</v>
      </c>
      <c r="H1" s="1" t="s">
        <v>4039</v>
      </c>
      <c r="I1" s="1" t="s">
        <v>4040</v>
      </c>
      <c r="J1" s="6" t="s">
        <v>7000</v>
      </c>
      <c r="K1" s="1" t="s">
        <v>7001</v>
      </c>
      <c r="L1" s="1" t="s">
        <v>7002</v>
      </c>
      <c r="M1" s="1" t="s">
        <v>7003</v>
      </c>
      <c r="N1" s="1" t="s">
        <v>7004</v>
      </c>
      <c r="O1" s="1" t="s">
        <v>7005</v>
      </c>
      <c r="P1" s="1" t="s">
        <v>7006</v>
      </c>
      <c r="Q1" s="1" t="s">
        <v>7007</v>
      </c>
      <c r="R1" s="1" t="s">
        <v>4</v>
      </c>
      <c r="S1" s="1" t="s">
        <v>6</v>
      </c>
      <c r="T1" s="1" t="s">
        <v>7009</v>
      </c>
      <c r="U1" s="1" t="s">
        <v>4174</v>
      </c>
      <c r="V1" s="1" t="s">
        <v>4175</v>
      </c>
      <c r="W1" s="1" t="s">
        <v>4176</v>
      </c>
      <c r="X1" s="1" t="s">
        <v>4177</v>
      </c>
      <c r="Y1" s="1" t="s">
        <v>4178</v>
      </c>
      <c r="Z1" s="1" t="s">
        <v>4179</v>
      </c>
      <c r="AA1" s="1" t="s">
        <v>4180</v>
      </c>
      <c r="AB1" s="1" t="s">
        <v>4181</v>
      </c>
      <c r="AC1" s="1" t="s">
        <v>7010</v>
      </c>
      <c r="AD1" s="1" t="s">
        <v>7011</v>
      </c>
      <c r="AE1" s="1" t="s">
        <v>7012</v>
      </c>
      <c r="AF1" s="1" t="s">
        <v>7013</v>
      </c>
      <c r="AG1" s="1" t="s">
        <v>146</v>
      </c>
      <c r="AH1" s="1" t="s">
        <v>4191</v>
      </c>
      <c r="AI1" s="1" t="s">
        <v>7014</v>
      </c>
      <c r="AJ1" s="1" t="s">
        <v>7016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4041</v>
      </c>
      <c r="C2" s="7"/>
      <c r="D2" s="7"/>
      <c r="E2" s="7"/>
      <c r="F2" s="7"/>
      <c r="G2" s="7"/>
      <c r="H2" s="7"/>
      <c r="I2" s="7"/>
      <c r="J2" s="7" t="s">
        <v>7008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7009</v>
      </c>
      <c r="U2" s="1" t="s">
        <v>3187</v>
      </c>
      <c r="V2" s="1"/>
      <c r="W2" s="1"/>
      <c r="X2" s="1"/>
      <c r="Y2" s="1"/>
      <c r="Z2" s="1"/>
      <c r="AA2" s="1"/>
      <c r="AB2" s="1"/>
      <c r="AC2" s="1" t="s">
        <v>7010</v>
      </c>
      <c r="AD2" s="1" t="s">
        <v>7011</v>
      </c>
      <c r="AE2" s="1" t="s">
        <v>6789</v>
      </c>
      <c r="AF2" s="1"/>
      <c r="AG2" s="1" t="s">
        <v>146</v>
      </c>
      <c r="AH2" s="1" t="s">
        <v>4192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3259</v>
      </c>
      <c r="AF3" s="7" t="s">
        <v>3261</v>
      </c>
      <c r="AH3" s="1" t="s">
        <v>1049</v>
      </c>
      <c r="AI3" s="1" t="s">
        <v>7015</v>
      </c>
      <c r="AJ3" s="1" t="s">
        <v>4880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4033</v>
      </c>
      <c r="C5" s="1" t="s">
        <v>4034</v>
      </c>
      <c r="D5" s="1" t="s">
        <v>4035</v>
      </c>
      <c r="E5" s="1" t="s">
        <v>4036</v>
      </c>
      <c r="F5" s="1" t="s">
        <v>4037</v>
      </c>
      <c r="G5" s="1" t="s">
        <v>4038</v>
      </c>
      <c r="H5" s="1" t="s">
        <v>4039</v>
      </c>
      <c r="I5" s="1" t="s">
        <v>4040</v>
      </c>
      <c r="J5" s="6" t="s">
        <v>7000</v>
      </c>
      <c r="K5" s="1" t="s">
        <v>7001</v>
      </c>
      <c r="L5" s="1" t="s">
        <v>7002</v>
      </c>
      <c r="M5" s="1" t="s">
        <v>7003</v>
      </c>
      <c r="N5" s="1" t="s">
        <v>7004</v>
      </c>
      <c r="O5" s="1" t="s">
        <v>7005</v>
      </c>
      <c r="P5" s="1" t="s">
        <v>7006</v>
      </c>
      <c r="Q5" s="1" t="s">
        <v>7007</v>
      </c>
      <c r="R5" s="1" t="s">
        <v>4</v>
      </c>
      <c r="S5" s="1" t="s">
        <v>6</v>
      </c>
      <c r="T5" s="1" t="s">
        <v>7009</v>
      </c>
      <c r="U5" s="1" t="s">
        <v>4174</v>
      </c>
      <c r="V5" s="1" t="s">
        <v>4175</v>
      </c>
      <c r="W5" s="1" t="s">
        <v>4176</v>
      </c>
      <c r="X5" s="1" t="s">
        <v>4177</v>
      </c>
      <c r="Y5" s="1" t="s">
        <v>4178</v>
      </c>
      <c r="Z5" s="1" t="s">
        <v>4179</v>
      </c>
      <c r="AA5" s="1" t="s">
        <v>4180</v>
      </c>
      <c r="AB5" s="1" t="s">
        <v>4181</v>
      </c>
      <c r="AC5" s="1" t="s">
        <v>7010</v>
      </c>
      <c r="AD5" s="1" t="s">
        <v>7011</v>
      </c>
      <c r="AE5" s="1" t="s">
        <v>7012</v>
      </c>
      <c r="AF5" s="1" t="s">
        <v>7013</v>
      </c>
      <c r="AG5" s="1" t="s">
        <v>146</v>
      </c>
      <c r="AH5" s="1" t="s">
        <v>4191</v>
      </c>
      <c r="AI5" s="1" t="s">
        <v>7014</v>
      </c>
      <c r="AJ5" s="1" t="s">
        <v>7016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'Codelijsten'!$RO$4:$RO$8</formula1>
    </dataValidation>
    <dataValidation type="list" allowBlank="1" showInputMessage="1" showErrorMessage="1" sqref="AI6:AI1000001">
      <formula1>'Codelijsten'!$RQ$4:$RQ$18</formula1>
    </dataValidation>
    <dataValidation type="list" allowBlank="1" showInputMessage="1" showErrorMessage="1" sqref="AJ6:AJ1000001">
      <formula1>'Codelijsten'!$RS$4:$RS$29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'Codelijsten'!$RU$4:$RU$86</formula1>
    </dataValidation>
  </dataValidations>
  <hyperlinks>
    <hyperlink ref="AG5" location="'Codelijsten'!$RO$2" display="status"/>
    <hyperlink ref="AI5" location="'Codelijsten'!$RQ$2" display="kwaliteit-origine"/>
    <hyperlink ref="AJ5" location="'Codelijsten'!$RS$2" display="kwaliteit-aard"/>
    <hyperlink ref="AX5" location="'Codelijsten'!$RU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7037</v>
      </c>
      <c r="B1" t="s">
        <v>7038</v>
      </c>
    </row>
    <row r="2" spans="1:2">
      <c r="A2" t="s">
        <v>7039</v>
      </c>
      <c r="B2" t="s">
        <v>7040</v>
      </c>
    </row>
    <row r="3" spans="1:2">
      <c r="A3" t="s">
        <v>7041</v>
      </c>
      <c r="B3" t="s">
        <v>7042</v>
      </c>
    </row>
    <row r="4" spans="1:2">
      <c r="A4" t="s">
        <v>7043</v>
      </c>
      <c r="B4" t="s">
        <v>7044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3091</v>
      </c>
      <c r="E1" s="1" t="s">
        <v>3093</v>
      </c>
      <c r="F1" s="1" t="s">
        <v>3095</v>
      </c>
      <c r="G1" s="1" t="s">
        <v>3097</v>
      </c>
    </row>
    <row r="2" spans="1:7" hidden="1">
      <c r="A2" s="7" t="s">
        <v>1029</v>
      </c>
      <c r="B2" s="7" t="s">
        <v>1508</v>
      </c>
      <c r="C2" s="7"/>
      <c r="D2" s="1" t="s">
        <v>3099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3092</v>
      </c>
      <c r="E3" s="7" t="s">
        <v>3094</v>
      </c>
      <c r="F3" s="1" t="s">
        <v>3096</v>
      </c>
      <c r="G3" s="1" t="s">
        <v>3098</v>
      </c>
    </row>
    <row r="4" spans="1:7">
      <c r="A4" s="6" t="s">
        <v>1029</v>
      </c>
      <c r="B4" s="6" t="s">
        <v>1523</v>
      </c>
      <c r="C4" s="6" t="s">
        <v>1524</v>
      </c>
      <c r="D4" s="1" t="s">
        <v>3091</v>
      </c>
      <c r="E4" s="1" t="s">
        <v>3093</v>
      </c>
      <c r="F4" s="1" t="s">
        <v>3095</v>
      </c>
      <c r="G4" s="1" t="s">
        <v>3097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'Codelijsten'!$EU$4:$EU$10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4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4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4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4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5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20</v>
      </c>
      <c r="B1" s="6" t="s">
        <v>1820</v>
      </c>
      <c r="C1" s="6" t="s">
        <v>3101</v>
      </c>
      <c r="D1" s="6" t="s">
        <v>3102</v>
      </c>
      <c r="E1" s="6" t="s">
        <v>3103</v>
      </c>
      <c r="F1" s="6" t="s">
        <v>3104</v>
      </c>
      <c r="G1" s="6" t="s">
        <v>3105</v>
      </c>
      <c r="H1" s="6" t="s">
        <v>3106</v>
      </c>
      <c r="I1" s="6" t="s">
        <v>3107</v>
      </c>
      <c r="J1" s="1" t="s">
        <v>3108</v>
      </c>
      <c r="K1" s="1" t="s">
        <v>3109</v>
      </c>
      <c r="L1" s="1" t="s">
        <v>3110</v>
      </c>
      <c r="M1" s="1" t="s">
        <v>3111</v>
      </c>
      <c r="N1" s="1" t="s">
        <v>3112</v>
      </c>
      <c r="O1" s="1" t="s">
        <v>3113</v>
      </c>
      <c r="P1" s="1" t="s">
        <v>3114</v>
      </c>
      <c r="Q1" s="6" t="s">
        <v>3115</v>
      </c>
      <c r="R1" s="6" t="s">
        <v>3116</v>
      </c>
      <c r="S1" s="6" t="s">
        <v>3117</v>
      </c>
      <c r="T1" s="6" t="s">
        <v>3118</v>
      </c>
      <c r="U1" s="1" t="s">
        <v>3119</v>
      </c>
      <c r="V1" s="1" t="s">
        <v>3120</v>
      </c>
      <c r="W1" s="1" t="s">
        <v>3121</v>
      </c>
      <c r="X1" s="1" t="s">
        <v>3122</v>
      </c>
      <c r="Y1" s="1" t="s">
        <v>3123</v>
      </c>
      <c r="Z1" s="1" t="s">
        <v>3124</v>
      </c>
      <c r="AA1" s="1" t="s">
        <v>3125</v>
      </c>
      <c r="AB1" s="1" t="s">
        <v>3126</v>
      </c>
      <c r="AC1" s="1" t="s">
        <v>3129</v>
      </c>
      <c r="AD1" s="1" t="s">
        <v>3130</v>
      </c>
      <c r="AE1" s="1" t="s">
        <v>3131</v>
      </c>
      <c r="AF1" s="1" t="s">
        <v>3132</v>
      </c>
      <c r="AG1" s="1" t="s">
        <v>3133</v>
      </c>
      <c r="AH1" s="1" t="s">
        <v>3134</v>
      </c>
      <c r="AI1" s="1" t="s">
        <v>3135</v>
      </c>
      <c r="AJ1" s="1" t="s">
        <v>3136</v>
      </c>
      <c r="AK1" s="1" t="s">
        <v>3137</v>
      </c>
      <c r="AL1" s="1" t="s">
        <v>3138</v>
      </c>
      <c r="AM1" s="1" t="s">
        <v>3139</v>
      </c>
      <c r="AN1" s="1" t="s">
        <v>3140</v>
      </c>
      <c r="AO1" s="1" t="s">
        <v>3141</v>
      </c>
      <c r="AP1" s="1" t="s">
        <v>3142</v>
      </c>
      <c r="AQ1" s="1" t="s">
        <v>3143</v>
      </c>
      <c r="AR1" s="1" t="s">
        <v>3144</v>
      </c>
      <c r="AS1" s="1" t="s">
        <v>3145</v>
      </c>
      <c r="AT1" s="1" t="s">
        <v>3146</v>
      </c>
      <c r="AU1" s="1" t="s">
        <v>3147</v>
      </c>
      <c r="AV1" s="1" t="s">
        <v>3148</v>
      </c>
      <c r="AW1" s="1" t="s">
        <v>3149</v>
      </c>
      <c r="AX1" s="1" t="s">
        <v>3150</v>
      </c>
      <c r="AY1" s="1" t="s">
        <v>3151</v>
      </c>
      <c r="AZ1" s="1" t="s">
        <v>3152</v>
      </c>
      <c r="BA1" s="1" t="s">
        <v>3154</v>
      </c>
      <c r="BB1" s="1" t="s">
        <v>3156</v>
      </c>
      <c r="BC1" s="1" t="s">
        <v>3158</v>
      </c>
      <c r="BD1" s="1" t="s">
        <v>3160</v>
      </c>
      <c r="BE1" s="1" t="s">
        <v>3162</v>
      </c>
      <c r="BF1" s="1" t="s">
        <v>3164</v>
      </c>
      <c r="BG1" s="1" t="s">
        <v>4</v>
      </c>
      <c r="BH1" s="1" t="s">
        <v>6</v>
      </c>
      <c r="BI1" s="1" t="s">
        <v>3166</v>
      </c>
      <c r="BJ1" s="1" t="s">
        <v>3167</v>
      </c>
      <c r="BK1" s="1" t="s">
        <v>3168</v>
      </c>
      <c r="BL1" s="1" t="s">
        <v>3169</v>
      </c>
      <c r="BM1" s="1" t="s">
        <v>146</v>
      </c>
      <c r="BN1" s="1" t="s">
        <v>3172</v>
      </c>
      <c r="BO1" s="1" t="s">
        <v>3173</v>
      </c>
      <c r="BP1" s="1" t="s">
        <v>3174</v>
      </c>
      <c r="BQ1" s="1" t="s">
        <v>3175</v>
      </c>
      <c r="BR1" s="1" t="s">
        <v>3176</v>
      </c>
      <c r="BS1" s="1" t="s">
        <v>3178</v>
      </c>
      <c r="BT1" s="1" t="s">
        <v>3179</v>
      </c>
      <c r="BU1" s="1" t="s">
        <v>3180</v>
      </c>
      <c r="BV1" s="1" t="s">
        <v>3181</v>
      </c>
      <c r="BW1" s="1" t="s">
        <v>3182</v>
      </c>
      <c r="BX1" s="1" t="s">
        <v>3183</v>
      </c>
      <c r="BY1" s="1" t="s">
        <v>3184</v>
      </c>
      <c r="BZ1" s="1" t="s">
        <v>3185</v>
      </c>
      <c r="CA1" s="1" t="s">
        <v>3188</v>
      </c>
      <c r="CB1" s="1" t="s">
        <v>3189</v>
      </c>
      <c r="CC1" s="1" t="s">
        <v>3191</v>
      </c>
      <c r="CD1" s="1" t="s">
        <v>3192</v>
      </c>
      <c r="CE1" s="1" t="s">
        <v>3193</v>
      </c>
      <c r="CF1" s="1" t="s">
        <v>3194</v>
      </c>
      <c r="CG1" s="1" t="s">
        <v>3195</v>
      </c>
      <c r="CH1" s="1" t="s">
        <v>3196</v>
      </c>
      <c r="CI1" s="1" t="s">
        <v>3197</v>
      </c>
      <c r="CJ1" s="1" t="s">
        <v>3198</v>
      </c>
      <c r="CK1" s="1" t="s">
        <v>3199</v>
      </c>
      <c r="CL1" s="1" t="s">
        <v>3200</v>
      </c>
      <c r="CM1" s="1" t="s">
        <v>3201</v>
      </c>
      <c r="CN1" s="1" t="s">
        <v>3202</v>
      </c>
      <c r="CO1" s="1" t="s">
        <v>3203</v>
      </c>
      <c r="CP1" s="1" t="s">
        <v>135</v>
      </c>
      <c r="CQ1" s="1" t="s">
        <v>137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143</v>
      </c>
      <c r="CW1" s="1" t="s">
        <v>145</v>
      </c>
      <c r="CX1" s="1" t="s">
        <v>147</v>
      </c>
      <c r="CY1" s="1" t="s">
        <v>149</v>
      </c>
      <c r="CZ1" s="1" t="s">
        <v>150</v>
      </c>
      <c r="DA1" s="1" t="s">
        <v>152</v>
      </c>
      <c r="DB1" s="1" t="s">
        <v>154</v>
      </c>
      <c r="DC1" s="1" t="s">
        <v>156</v>
      </c>
      <c r="DD1" s="1" t="s">
        <v>158</v>
      </c>
      <c r="DE1" s="1" t="s">
        <v>159</v>
      </c>
      <c r="DF1" s="1" t="s">
        <v>161</v>
      </c>
      <c r="DG1" s="1" t="s">
        <v>3204</v>
      </c>
    </row>
    <row r="2" spans="1:111" hidden="1">
      <c r="A2" s="7" t="s">
        <v>20</v>
      </c>
      <c r="B2" s="7" t="s">
        <v>1820</v>
      </c>
      <c r="C2" s="7" t="s">
        <v>3101</v>
      </c>
      <c r="D2" s="7" t="s">
        <v>3102</v>
      </c>
      <c r="E2" s="7" t="s">
        <v>1056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3166</v>
      </c>
      <c r="BJ2" s="1" t="s">
        <v>3167</v>
      </c>
      <c r="BK2" s="1" t="s">
        <v>3171</v>
      </c>
      <c r="BL2" s="1"/>
      <c r="BM2" s="1" t="s">
        <v>146</v>
      </c>
      <c r="BN2" s="1" t="s">
        <v>3187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3190</v>
      </c>
      <c r="CB2" s="1"/>
      <c r="CC2" s="1" t="s">
        <v>142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144</v>
      </c>
      <c r="CQ2" s="1"/>
      <c r="CR2" s="1"/>
      <c r="CS2" s="1"/>
      <c r="CT2" s="1"/>
      <c r="CU2" s="1"/>
      <c r="CV2" s="1"/>
      <c r="CW2" s="1" t="s">
        <v>145</v>
      </c>
      <c r="CX2" s="1" t="s">
        <v>164</v>
      </c>
      <c r="CY2" s="1"/>
      <c r="CZ2" s="1"/>
      <c r="DA2" s="1"/>
      <c r="DB2" s="1"/>
      <c r="DC2" s="1"/>
      <c r="DD2" s="1"/>
      <c r="DE2" s="1"/>
      <c r="DF2" s="1"/>
      <c r="DG2" s="1" t="s">
        <v>3205</v>
      </c>
    </row>
    <row r="3" spans="1:111" hidden="1">
      <c r="E3" s="7" t="s">
        <v>3128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3153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3155</v>
      </c>
      <c r="BB3" s="1" t="s">
        <v>3157</v>
      </c>
      <c r="BC3" s="1" t="s">
        <v>3159</v>
      </c>
      <c r="BD3" s="1" t="s">
        <v>3161</v>
      </c>
      <c r="BE3" s="1" t="s">
        <v>3163</v>
      </c>
      <c r="BF3" s="1" t="s">
        <v>3165</v>
      </c>
      <c r="BG3" s="7" t="s">
        <v>5</v>
      </c>
      <c r="BH3" s="1" t="s">
        <v>7</v>
      </c>
      <c r="BK3" s="1" t="s">
        <v>1820</v>
      </c>
      <c r="BL3" s="1" t="s">
        <v>3170</v>
      </c>
      <c r="BN3" s="1" t="s">
        <v>3177</v>
      </c>
      <c r="BO3" s="1"/>
      <c r="BP3" s="1"/>
      <c r="BQ3" s="1"/>
      <c r="BR3" s="1"/>
      <c r="BS3" s="1" t="s">
        <v>3186</v>
      </c>
      <c r="BT3" s="1"/>
      <c r="BU3" s="1"/>
      <c r="BV3" s="1"/>
      <c r="BW3" s="1"/>
      <c r="BX3" s="1"/>
      <c r="BY3" s="1"/>
      <c r="BZ3" s="1"/>
      <c r="CA3" s="7" t="s">
        <v>1820</v>
      </c>
      <c r="CB3" s="7" t="s">
        <v>20</v>
      </c>
      <c r="CC3" s="1" t="s">
        <v>3177</v>
      </c>
      <c r="CD3" s="1"/>
      <c r="CE3" s="1"/>
      <c r="CF3" s="1"/>
      <c r="CG3" s="1"/>
      <c r="CH3" s="1" t="s">
        <v>3186</v>
      </c>
      <c r="CI3" s="1"/>
      <c r="CJ3" s="1"/>
      <c r="CK3" s="1"/>
      <c r="CL3" s="1"/>
      <c r="CM3" s="1"/>
      <c r="CN3" s="1"/>
      <c r="CO3" s="1"/>
      <c r="CP3" s="7" t="s">
        <v>136</v>
      </c>
      <c r="CQ3" s="1" t="s">
        <v>142</v>
      </c>
      <c r="CR3" s="1"/>
      <c r="CS3" s="1"/>
      <c r="CT3" s="1"/>
      <c r="CU3" s="1"/>
      <c r="CV3" s="1" t="s">
        <v>55</v>
      </c>
      <c r="CX3" s="7" t="s">
        <v>148</v>
      </c>
      <c r="CY3" s="7" t="s">
        <v>25</v>
      </c>
      <c r="CZ3" s="7"/>
      <c r="DA3" s="1" t="s">
        <v>153</v>
      </c>
      <c r="DB3" s="1" t="s">
        <v>155</v>
      </c>
      <c r="DC3" s="1" t="s">
        <v>157</v>
      </c>
      <c r="DD3" s="1" t="s">
        <v>144</v>
      </c>
      <c r="DE3" s="1" t="s">
        <v>163</v>
      </c>
      <c r="DF3" s="1"/>
      <c r="DG3" s="7" t="s">
        <v>20</v>
      </c>
    </row>
    <row r="4" spans="1:111" hidden="1">
      <c r="E4" s="7" t="s">
        <v>37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3127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37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3127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20</v>
      </c>
      <c r="BO4" s="1" t="s">
        <v>28</v>
      </c>
      <c r="BP4" s="1" t="s">
        <v>30</v>
      </c>
      <c r="BQ4" s="1" t="s">
        <v>32</v>
      </c>
      <c r="BR4" s="1" t="s">
        <v>34</v>
      </c>
      <c r="BS4" s="7" t="s">
        <v>20</v>
      </c>
      <c r="BT4" s="1" t="s">
        <v>25</v>
      </c>
      <c r="BU4" s="1"/>
      <c r="BV4" s="1" t="s">
        <v>35</v>
      </c>
      <c r="BW4" s="1"/>
      <c r="BX4" s="1"/>
      <c r="BY4" s="1"/>
      <c r="BZ4" s="1"/>
      <c r="CC4" s="7" t="s">
        <v>20</v>
      </c>
      <c r="CD4" s="1" t="s">
        <v>28</v>
      </c>
      <c r="CE4" s="1" t="s">
        <v>30</v>
      </c>
      <c r="CF4" s="1" t="s">
        <v>32</v>
      </c>
      <c r="CG4" s="1" t="s">
        <v>34</v>
      </c>
      <c r="CH4" s="7" t="s">
        <v>20</v>
      </c>
      <c r="CI4" s="1" t="s">
        <v>25</v>
      </c>
      <c r="CJ4" s="1"/>
      <c r="CK4" s="1" t="s">
        <v>35</v>
      </c>
      <c r="CL4" s="1"/>
      <c r="CM4" s="1"/>
      <c r="CN4" s="1"/>
      <c r="CO4" s="1"/>
      <c r="CQ4" s="7" t="s">
        <v>20</v>
      </c>
      <c r="CR4" s="1" t="s">
        <v>28</v>
      </c>
      <c r="CS4" s="1" t="s">
        <v>30</v>
      </c>
      <c r="CT4" s="1" t="s">
        <v>32</v>
      </c>
      <c r="CU4" s="1" t="s">
        <v>34</v>
      </c>
      <c r="CY4" s="1" t="s">
        <v>55</v>
      </c>
      <c r="CZ4" s="1" t="s">
        <v>151</v>
      </c>
      <c r="DE4" s="7" t="s">
        <v>160</v>
      </c>
      <c r="DF4" s="7" t="s">
        <v>162</v>
      </c>
    </row>
    <row r="5" spans="1:111" hidden="1">
      <c r="E5" s="7" t="s">
        <v>12</v>
      </c>
      <c r="F5" s="7" t="s">
        <v>14</v>
      </c>
      <c r="G5" s="7" t="s">
        <v>16</v>
      </c>
      <c r="H5" s="7" t="s">
        <v>18</v>
      </c>
      <c r="I5" s="7" t="s">
        <v>36</v>
      </c>
      <c r="J5" s="7"/>
      <c r="K5" s="7"/>
      <c r="L5" s="7"/>
      <c r="M5" s="7"/>
      <c r="N5" s="7"/>
      <c r="O5" s="7"/>
      <c r="P5" s="7"/>
      <c r="Q5" s="7" t="s">
        <v>43</v>
      </c>
      <c r="R5" s="7" t="s">
        <v>16</v>
      </c>
      <c r="S5" s="7" t="s">
        <v>18</v>
      </c>
      <c r="T5" s="7" t="s">
        <v>36</v>
      </c>
      <c r="U5" s="7"/>
      <c r="V5" s="7"/>
      <c r="W5" s="7"/>
      <c r="X5" s="7"/>
      <c r="Y5" s="7"/>
      <c r="Z5" s="7"/>
      <c r="AA5" s="7"/>
      <c r="AB5" s="1" t="s">
        <v>55</v>
      </c>
      <c r="AC5" s="7" t="s">
        <v>12</v>
      </c>
      <c r="AD5" s="7" t="s">
        <v>14</v>
      </c>
      <c r="AE5" s="7" t="s">
        <v>16</v>
      </c>
      <c r="AF5" s="7" t="s">
        <v>18</v>
      </c>
      <c r="AG5" s="7" t="s">
        <v>36</v>
      </c>
      <c r="AH5" s="7"/>
      <c r="AI5" s="7"/>
      <c r="AJ5" s="7"/>
      <c r="AK5" s="7"/>
      <c r="AL5" s="7"/>
      <c r="AM5" s="7"/>
      <c r="AN5" s="7"/>
      <c r="AO5" s="7" t="s">
        <v>43</v>
      </c>
      <c r="AP5" s="7" t="s">
        <v>16</v>
      </c>
      <c r="AQ5" s="7" t="s">
        <v>18</v>
      </c>
      <c r="AR5" s="7" t="s">
        <v>36</v>
      </c>
      <c r="AS5" s="7"/>
      <c r="AT5" s="7"/>
      <c r="AU5" s="7"/>
      <c r="AV5" s="7"/>
      <c r="AW5" s="7"/>
      <c r="AX5" s="7"/>
      <c r="AY5" s="7"/>
      <c r="AZ5" s="1" t="s">
        <v>55</v>
      </c>
      <c r="BT5" s="7" t="s">
        <v>22</v>
      </c>
      <c r="BU5" s="7" t="s">
        <v>24</v>
      </c>
      <c r="BV5" s="7" t="s">
        <v>20</v>
      </c>
      <c r="BW5" s="1" t="s">
        <v>28</v>
      </c>
      <c r="BX5" s="1" t="s">
        <v>30</v>
      </c>
      <c r="BY5" s="1" t="s">
        <v>32</v>
      </c>
      <c r="BZ5" s="1" t="s">
        <v>34</v>
      </c>
      <c r="CI5" s="7" t="s">
        <v>22</v>
      </c>
      <c r="CJ5" s="7" t="s">
        <v>24</v>
      </c>
      <c r="CK5" s="7" t="s">
        <v>20</v>
      </c>
      <c r="CL5" s="1" t="s">
        <v>28</v>
      </c>
      <c r="CM5" s="1" t="s">
        <v>30</v>
      </c>
      <c r="CN5" s="1" t="s">
        <v>32</v>
      </c>
      <c r="CO5" s="1" t="s">
        <v>34</v>
      </c>
    </row>
    <row r="6" spans="1:111" hidden="1">
      <c r="I6" s="7" t="s">
        <v>20</v>
      </c>
      <c r="J6" s="1" t="s">
        <v>25</v>
      </c>
      <c r="K6" s="1"/>
      <c r="L6" s="1" t="s">
        <v>35</v>
      </c>
      <c r="M6" s="1"/>
      <c r="N6" s="1"/>
      <c r="O6" s="1"/>
      <c r="P6" s="1"/>
      <c r="T6" s="7" t="s">
        <v>20</v>
      </c>
      <c r="U6" s="1" t="s">
        <v>25</v>
      </c>
      <c r="V6" s="1"/>
      <c r="W6" s="1" t="s">
        <v>35</v>
      </c>
      <c r="X6" s="1"/>
      <c r="Y6" s="1"/>
      <c r="Z6" s="1"/>
      <c r="AA6" s="1"/>
      <c r="AG6" s="7" t="s">
        <v>20</v>
      </c>
      <c r="AH6" s="1" t="s">
        <v>25</v>
      </c>
      <c r="AI6" s="1"/>
      <c r="AJ6" s="1" t="s">
        <v>35</v>
      </c>
      <c r="AK6" s="1"/>
      <c r="AL6" s="1"/>
      <c r="AM6" s="1"/>
      <c r="AN6" s="1"/>
      <c r="AR6" s="7" t="s">
        <v>20</v>
      </c>
      <c r="AS6" s="1" t="s">
        <v>25</v>
      </c>
      <c r="AT6" s="1"/>
      <c r="AU6" s="1" t="s">
        <v>35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20</v>
      </c>
      <c r="M7" s="1" t="s">
        <v>28</v>
      </c>
      <c r="N7" s="1" t="s">
        <v>30</v>
      </c>
      <c r="O7" s="1" t="s">
        <v>32</v>
      </c>
      <c r="P7" s="1" t="s">
        <v>34</v>
      </c>
      <c r="U7" s="7" t="s">
        <v>22</v>
      </c>
      <c r="V7" s="7" t="s">
        <v>24</v>
      </c>
      <c r="W7" s="7" t="s">
        <v>20</v>
      </c>
      <c r="X7" s="1" t="s">
        <v>28</v>
      </c>
      <c r="Y7" s="1" t="s">
        <v>30</v>
      </c>
      <c r="Z7" s="1" t="s">
        <v>32</v>
      </c>
      <c r="AA7" s="1" t="s">
        <v>34</v>
      </c>
      <c r="AH7" s="7" t="s">
        <v>22</v>
      </c>
      <c r="AI7" s="7" t="s">
        <v>24</v>
      </c>
      <c r="AJ7" s="7" t="s">
        <v>20</v>
      </c>
      <c r="AK7" s="1" t="s">
        <v>28</v>
      </c>
      <c r="AL7" s="1" t="s">
        <v>30</v>
      </c>
      <c r="AM7" s="1" t="s">
        <v>32</v>
      </c>
      <c r="AN7" s="1" t="s">
        <v>34</v>
      </c>
      <c r="AS7" s="7" t="s">
        <v>22</v>
      </c>
      <c r="AT7" s="7" t="s">
        <v>24</v>
      </c>
      <c r="AU7" s="7" t="s">
        <v>20</v>
      </c>
      <c r="AV7" s="1" t="s">
        <v>28</v>
      </c>
      <c r="AW7" s="1" t="s">
        <v>30</v>
      </c>
      <c r="AX7" s="1" t="s">
        <v>32</v>
      </c>
      <c r="AY7" s="1" t="s">
        <v>34</v>
      </c>
    </row>
    <row r="8" spans="1:111">
      <c r="A8" s="6" t="s">
        <v>20</v>
      </c>
      <c r="B8" s="6" t="s">
        <v>1820</v>
      </c>
      <c r="C8" s="6" t="s">
        <v>3101</v>
      </c>
      <c r="D8" s="6" t="s">
        <v>3102</v>
      </c>
      <c r="E8" s="6" t="s">
        <v>3103</v>
      </c>
      <c r="F8" s="6" t="s">
        <v>3104</v>
      </c>
      <c r="G8" s="6" t="s">
        <v>3105</v>
      </c>
      <c r="H8" s="6" t="s">
        <v>3106</v>
      </c>
      <c r="I8" s="6" t="s">
        <v>3107</v>
      </c>
      <c r="J8" s="1" t="s">
        <v>3108</v>
      </c>
      <c r="K8" s="1" t="s">
        <v>3109</v>
      </c>
      <c r="L8" s="1" t="s">
        <v>3110</v>
      </c>
      <c r="M8" s="1" t="s">
        <v>3111</v>
      </c>
      <c r="N8" s="1" t="s">
        <v>3112</v>
      </c>
      <c r="O8" s="1" t="s">
        <v>3113</v>
      </c>
      <c r="P8" s="1" t="s">
        <v>3114</v>
      </c>
      <c r="Q8" s="6" t="s">
        <v>3115</v>
      </c>
      <c r="R8" s="6" t="s">
        <v>3116</v>
      </c>
      <c r="S8" s="6" t="s">
        <v>3117</v>
      </c>
      <c r="T8" s="6" t="s">
        <v>3118</v>
      </c>
      <c r="U8" s="1" t="s">
        <v>3119</v>
      </c>
      <c r="V8" s="1" t="s">
        <v>3120</v>
      </c>
      <c r="W8" s="1" t="s">
        <v>3121</v>
      </c>
      <c r="X8" s="1" t="s">
        <v>3122</v>
      </c>
      <c r="Y8" s="1" t="s">
        <v>3123</v>
      </c>
      <c r="Z8" s="1" t="s">
        <v>3124</v>
      </c>
      <c r="AA8" s="1" t="s">
        <v>3125</v>
      </c>
      <c r="AB8" s="1" t="s">
        <v>3126</v>
      </c>
      <c r="AC8" s="1" t="s">
        <v>3129</v>
      </c>
      <c r="AD8" s="1" t="s">
        <v>3130</v>
      </c>
      <c r="AE8" s="1" t="s">
        <v>3131</v>
      </c>
      <c r="AF8" s="1" t="s">
        <v>3132</v>
      </c>
      <c r="AG8" s="1" t="s">
        <v>3133</v>
      </c>
      <c r="AH8" s="1" t="s">
        <v>3134</v>
      </c>
      <c r="AI8" s="1" t="s">
        <v>3135</v>
      </c>
      <c r="AJ8" s="1" t="s">
        <v>3136</v>
      </c>
      <c r="AK8" s="1" t="s">
        <v>3137</v>
      </c>
      <c r="AL8" s="1" t="s">
        <v>3138</v>
      </c>
      <c r="AM8" s="1" t="s">
        <v>3139</v>
      </c>
      <c r="AN8" s="1" t="s">
        <v>3140</v>
      </c>
      <c r="AO8" s="1" t="s">
        <v>3141</v>
      </c>
      <c r="AP8" s="1" t="s">
        <v>3142</v>
      </c>
      <c r="AQ8" s="1" t="s">
        <v>3143</v>
      </c>
      <c r="AR8" s="1" t="s">
        <v>3144</v>
      </c>
      <c r="AS8" s="1" t="s">
        <v>3145</v>
      </c>
      <c r="AT8" s="1" t="s">
        <v>3146</v>
      </c>
      <c r="AU8" s="1" t="s">
        <v>3147</v>
      </c>
      <c r="AV8" s="1" t="s">
        <v>3148</v>
      </c>
      <c r="AW8" s="1" t="s">
        <v>3149</v>
      </c>
      <c r="AX8" s="1" t="s">
        <v>3150</v>
      </c>
      <c r="AY8" s="1" t="s">
        <v>3151</v>
      </c>
      <c r="AZ8" s="1" t="s">
        <v>3152</v>
      </c>
      <c r="BA8" s="1" t="s">
        <v>3154</v>
      </c>
      <c r="BB8" s="1" t="s">
        <v>3156</v>
      </c>
      <c r="BC8" s="1" t="s">
        <v>3158</v>
      </c>
      <c r="BD8" s="1" t="s">
        <v>3160</v>
      </c>
      <c r="BE8" s="1" t="s">
        <v>3162</v>
      </c>
      <c r="BF8" s="1" t="s">
        <v>3164</v>
      </c>
      <c r="BG8" s="1" t="s">
        <v>4</v>
      </c>
      <c r="BH8" s="1" t="s">
        <v>6</v>
      </c>
      <c r="BI8" s="1" t="s">
        <v>3166</v>
      </c>
      <c r="BJ8" s="1" t="s">
        <v>3167</v>
      </c>
      <c r="BK8" s="1" t="s">
        <v>3168</v>
      </c>
      <c r="BL8" s="1" t="s">
        <v>3169</v>
      </c>
      <c r="BM8" s="1" t="s">
        <v>146</v>
      </c>
      <c r="BN8" s="1" t="s">
        <v>3172</v>
      </c>
      <c r="BO8" s="1" t="s">
        <v>3173</v>
      </c>
      <c r="BP8" s="1" t="s">
        <v>3174</v>
      </c>
      <c r="BQ8" s="1" t="s">
        <v>3175</v>
      </c>
      <c r="BR8" s="1" t="s">
        <v>3176</v>
      </c>
      <c r="BS8" s="1" t="s">
        <v>3178</v>
      </c>
      <c r="BT8" s="1" t="s">
        <v>3179</v>
      </c>
      <c r="BU8" s="1" t="s">
        <v>3180</v>
      </c>
      <c r="BV8" s="1" t="s">
        <v>3181</v>
      </c>
      <c r="BW8" s="1" t="s">
        <v>3182</v>
      </c>
      <c r="BX8" s="1" t="s">
        <v>3183</v>
      </c>
      <c r="BY8" s="1" t="s">
        <v>3184</v>
      </c>
      <c r="BZ8" s="1" t="s">
        <v>3185</v>
      </c>
      <c r="CA8" s="1" t="s">
        <v>3188</v>
      </c>
      <c r="CB8" s="1" t="s">
        <v>3189</v>
      </c>
      <c r="CC8" s="1" t="s">
        <v>3191</v>
      </c>
      <c r="CD8" s="1" t="s">
        <v>3192</v>
      </c>
      <c r="CE8" s="1" t="s">
        <v>3193</v>
      </c>
      <c r="CF8" s="1" t="s">
        <v>3194</v>
      </c>
      <c r="CG8" s="1" t="s">
        <v>3195</v>
      </c>
      <c r="CH8" s="1" t="s">
        <v>3196</v>
      </c>
      <c r="CI8" s="1" t="s">
        <v>3197</v>
      </c>
      <c r="CJ8" s="1" t="s">
        <v>3198</v>
      </c>
      <c r="CK8" s="1" t="s">
        <v>3199</v>
      </c>
      <c r="CL8" s="1" t="s">
        <v>3200</v>
      </c>
      <c r="CM8" s="1" t="s">
        <v>3201</v>
      </c>
      <c r="CN8" s="1" t="s">
        <v>3202</v>
      </c>
      <c r="CO8" s="1" t="s">
        <v>3203</v>
      </c>
      <c r="CP8" s="1" t="s">
        <v>135</v>
      </c>
      <c r="CQ8" s="1" t="s">
        <v>137</v>
      </c>
      <c r="CR8" s="1" t="s">
        <v>138</v>
      </c>
      <c r="CS8" s="1" t="s">
        <v>139</v>
      </c>
      <c r="CT8" s="1" t="s">
        <v>140</v>
      </c>
      <c r="CU8" s="1" t="s">
        <v>141</v>
      </c>
      <c r="CV8" s="1" t="s">
        <v>143</v>
      </c>
      <c r="CW8" s="1" t="s">
        <v>145</v>
      </c>
      <c r="CX8" s="1" t="s">
        <v>147</v>
      </c>
      <c r="CY8" s="1" t="s">
        <v>149</v>
      </c>
      <c r="CZ8" s="1" t="s">
        <v>150</v>
      </c>
      <c r="DA8" s="1" t="s">
        <v>152</v>
      </c>
      <c r="DB8" s="1" t="s">
        <v>154</v>
      </c>
      <c r="DC8" s="1" t="s">
        <v>156</v>
      </c>
      <c r="DD8" s="1" t="s">
        <v>158</v>
      </c>
      <c r="DE8" s="1" t="s">
        <v>159</v>
      </c>
      <c r="DF8" s="1" t="s">
        <v>161</v>
      </c>
      <c r="DG8" s="1" t="s">
        <v>3204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'Codelijsten'!$EW$4:$EW$5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'Codelijsten'!$EY$4:$EY$21</formula1>
    </dataValidation>
    <dataValidation type="list" allowBlank="1" showInputMessage="1" showErrorMessage="1" sqref="G9:G1000001">
      <formula1>'Codelijsten'!$FA$4:$FA$6</formula1>
    </dataValidation>
    <dataValidation type="list" allowBlank="1" showInputMessage="1" showErrorMessage="1" sqref="H9:H1000001">
      <formula1>'Codelijsten'!$FC$4:$FC$17</formula1>
    </dataValidation>
    <dataValidation type="list" allowBlank="1" showInputMessage="1" showErrorMessage="1" sqref="R9:R1000001">
      <formula1>'Codelijsten'!$FE$4:$FE$6</formula1>
    </dataValidation>
    <dataValidation type="list" allowBlank="1" showInputMessage="1" showErrorMessage="1" sqref="S9:S1000001">
      <formula1>'Codelijsten'!$FG$4:$FG$20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'Codelijsten'!$FI$4:$FI$6</formula1>
    </dataValidation>
    <dataValidation type="list" allowBlank="1" showInputMessage="1" showErrorMessage="1" sqref="AF9:AF1000001">
      <formula1>'Codelijsten'!$FK$4:$FK$17</formula1>
    </dataValidation>
    <dataValidation type="list" allowBlank="1" showInputMessage="1" showErrorMessage="1" sqref="AP9:AP1000001">
      <formula1>'Codelijsten'!$FM$4:$FM$6</formula1>
    </dataValidation>
    <dataValidation type="list" allowBlank="1" showInputMessage="1" showErrorMessage="1" sqref="AQ9:AQ1000001">
      <formula1>'Codelijsten'!$FO$4:$FO$20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'Codelijsten'!$FQ$4:$FQ$18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'Codelijsten'!$FS$4:$FS$7</formula1>
    </dataValidation>
    <dataValidation type="list" allowBlank="1" showInputMessage="1" showErrorMessage="1" sqref="BK9:BK1000001">
      <formula1>'Codelijsten'!$FU$4:$FU$14</formula1>
    </dataValidation>
    <dataValidation type="list" allowBlank="1" showInputMessage="1" showErrorMessage="1" sqref="BM9:BM1000001">
      <formula1>'Codelijsten'!$FW$4:$FW$8</formula1>
    </dataValidation>
    <dataValidation type="list" allowBlank="1" showInputMessage="1" showErrorMessage="1" sqref="CA9:CA1000001">
      <formula1>'Codelijsten'!$FY$4:$FY$6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'Codelijsten'!$GA$4:$GA$86</formula1>
    </dataValidation>
  </dataValidations>
  <hyperlinks>
    <hyperlink ref="B8" location="'Codelijsten'!$EW$2" display="type"/>
    <hyperlink ref="D8" location="'Codelijsten'!$EY$2" display="doel"/>
    <hyperlink ref="G8" location="'Codelijsten'!$FA$2" display="ligging-beginpunt-xy-betrouwbaarheid"/>
    <hyperlink ref="H8" location="'Codelijsten'!$FC$2" display="ligging-beginpunt-xy-methode_opmeten"/>
    <hyperlink ref="R8" location="'Codelijsten'!$FE$2" display="ligging-beginpunt-maaiveld-betrouwbaarheid"/>
    <hyperlink ref="S8" location="'Codelijsten'!$FG$2" display="ligging-beginpunt-maaiveld-methode_opmeten"/>
    <hyperlink ref="AE8" location="'Codelijsten'!$FI$2" display="ligging-eindpunt-xy-betrouwbaarheid"/>
    <hyperlink ref="AF8" location="'Codelijsten'!$FK$2" display="ligging-eindpunt-xy-methode_opmeten"/>
    <hyperlink ref="AP8" location="'Codelijsten'!$FM$2" display="ligging-eindpunt-maaiveld-betrouwbaarheid"/>
    <hyperlink ref="AQ8" location="'Codelijsten'!$FO$2" display="ligging-eindpunt-maaiveld-methode_opmeten"/>
    <hyperlink ref="BA8" location="'Codelijsten'!$FQ$2" display="ligging-bodemstreek"/>
    <hyperlink ref="BJ8" location="'Codelijsten'!$FS$2" display="educatieve_waarde"/>
    <hyperlink ref="BK8" location="'Codelijsten'!$FU$2" display="erfgoed-type"/>
    <hyperlink ref="BM8" location="'Codelijsten'!$FW$2" display="status"/>
    <hyperlink ref="CA8" location="'Codelijsten'!$FY$2" display="namen-type"/>
    <hyperlink ref="DC8" location="'Codelijsten'!$G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5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20</v>
      </c>
      <c r="B1" s="1" t="s">
        <v>4</v>
      </c>
      <c r="C1" s="1" t="s">
        <v>6</v>
      </c>
      <c r="D1" s="1" t="s">
        <v>3101</v>
      </c>
      <c r="E1" s="1" t="s">
        <v>3166</v>
      </c>
      <c r="F1" s="1" t="s">
        <v>3165</v>
      </c>
      <c r="G1" s="1" t="s">
        <v>3258</v>
      </c>
      <c r="H1" s="1" t="s">
        <v>3260</v>
      </c>
      <c r="I1" s="1" t="s">
        <v>146</v>
      </c>
      <c r="J1" s="1" t="s">
        <v>3191</v>
      </c>
      <c r="K1" s="1" t="s">
        <v>3192</v>
      </c>
      <c r="L1" s="1" t="s">
        <v>3193</v>
      </c>
      <c r="M1" s="1" t="s">
        <v>3194</v>
      </c>
      <c r="N1" s="1" t="s">
        <v>3195</v>
      </c>
      <c r="O1" s="1" t="s">
        <v>3196</v>
      </c>
      <c r="P1" s="1" t="s">
        <v>3197</v>
      </c>
      <c r="Q1" s="1" t="s">
        <v>3198</v>
      </c>
      <c r="R1" s="1" t="s">
        <v>3199</v>
      </c>
      <c r="S1" s="1" t="s">
        <v>3200</v>
      </c>
      <c r="T1" s="1" t="s">
        <v>3201</v>
      </c>
      <c r="U1" s="1" t="s">
        <v>3202</v>
      </c>
      <c r="V1" s="1" t="s">
        <v>3203</v>
      </c>
      <c r="W1" s="1" t="s">
        <v>135</v>
      </c>
      <c r="X1" s="1" t="s">
        <v>137</v>
      </c>
      <c r="Y1" s="1" t="s">
        <v>138</v>
      </c>
      <c r="Z1" s="1" t="s">
        <v>139</v>
      </c>
      <c r="AA1" s="1" t="s">
        <v>140</v>
      </c>
      <c r="AB1" s="1" t="s">
        <v>141</v>
      </c>
      <c r="AC1" s="1" t="s">
        <v>143</v>
      </c>
      <c r="AD1" s="1" t="s">
        <v>145</v>
      </c>
      <c r="AE1" s="1" t="s">
        <v>147</v>
      </c>
      <c r="AF1" s="1" t="s">
        <v>149</v>
      </c>
      <c r="AG1" s="1" t="s">
        <v>150</v>
      </c>
      <c r="AH1" s="1" t="s">
        <v>152</v>
      </c>
      <c r="AI1" s="1" t="s">
        <v>154</v>
      </c>
      <c r="AJ1" s="1" t="s">
        <v>156</v>
      </c>
      <c r="AK1" s="1" t="s">
        <v>158</v>
      </c>
      <c r="AL1" s="1" t="s">
        <v>159</v>
      </c>
      <c r="AM1" s="1" t="s">
        <v>161</v>
      </c>
    </row>
    <row r="2" spans="1:39" hidden="1">
      <c r="A2" s="7" t="s">
        <v>20</v>
      </c>
      <c r="B2" s="1" t="s">
        <v>8</v>
      </c>
      <c r="C2" s="1"/>
      <c r="D2" s="1" t="s">
        <v>3101</v>
      </c>
      <c r="E2" s="1" t="s">
        <v>3166</v>
      </c>
      <c r="F2" s="1" t="s">
        <v>3165</v>
      </c>
      <c r="G2" s="1" t="s">
        <v>3262</v>
      </c>
      <c r="H2" s="1"/>
      <c r="I2" s="1" t="s">
        <v>146</v>
      </c>
      <c r="J2" s="1" t="s">
        <v>142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144</v>
      </c>
      <c r="X2" s="1"/>
      <c r="Y2" s="1"/>
      <c r="Z2" s="1"/>
      <c r="AA2" s="1"/>
      <c r="AB2" s="1"/>
      <c r="AC2" s="1"/>
      <c r="AD2" s="1" t="s">
        <v>145</v>
      </c>
      <c r="AE2" s="1" t="s">
        <v>164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3259</v>
      </c>
      <c r="H3" s="7" t="s">
        <v>3261</v>
      </c>
      <c r="J3" s="1" t="s">
        <v>3177</v>
      </c>
      <c r="K3" s="1"/>
      <c r="L3" s="1"/>
      <c r="M3" s="1"/>
      <c r="N3" s="1"/>
      <c r="O3" s="1" t="s">
        <v>3186</v>
      </c>
      <c r="P3" s="1"/>
      <c r="Q3" s="1"/>
      <c r="R3" s="1"/>
      <c r="S3" s="1"/>
      <c r="T3" s="1"/>
      <c r="U3" s="1"/>
      <c r="V3" s="1"/>
      <c r="W3" s="7" t="s">
        <v>136</v>
      </c>
      <c r="X3" s="1" t="s">
        <v>142</v>
      </c>
      <c r="Y3" s="1"/>
      <c r="Z3" s="1"/>
      <c r="AA3" s="1"/>
      <c r="AB3" s="1"/>
      <c r="AC3" s="1" t="s">
        <v>55</v>
      </c>
      <c r="AE3" s="7" t="s">
        <v>148</v>
      </c>
      <c r="AF3" s="7" t="s">
        <v>25</v>
      </c>
      <c r="AG3" s="7"/>
      <c r="AH3" s="1" t="s">
        <v>153</v>
      </c>
      <c r="AI3" s="1" t="s">
        <v>155</v>
      </c>
      <c r="AJ3" s="1" t="s">
        <v>157</v>
      </c>
      <c r="AK3" s="1" t="s">
        <v>144</v>
      </c>
      <c r="AL3" s="1" t="s">
        <v>163</v>
      </c>
      <c r="AM3" s="1"/>
    </row>
    <row r="4" spans="1:39" hidden="1">
      <c r="J4" s="7" t="s">
        <v>20</v>
      </c>
      <c r="K4" s="1" t="s">
        <v>28</v>
      </c>
      <c r="L4" s="1" t="s">
        <v>30</v>
      </c>
      <c r="M4" s="1" t="s">
        <v>32</v>
      </c>
      <c r="N4" s="1" t="s">
        <v>34</v>
      </c>
      <c r="O4" s="7" t="s">
        <v>20</v>
      </c>
      <c r="P4" s="1" t="s">
        <v>25</v>
      </c>
      <c r="Q4" s="1"/>
      <c r="R4" s="1" t="s">
        <v>35</v>
      </c>
      <c r="S4" s="1"/>
      <c r="T4" s="1"/>
      <c r="U4" s="1"/>
      <c r="V4" s="1"/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F4" s="1" t="s">
        <v>55</v>
      </c>
      <c r="AG4" s="1" t="s">
        <v>151</v>
      </c>
      <c r="AL4" s="7" t="s">
        <v>160</v>
      </c>
      <c r="AM4" s="7" t="s">
        <v>162</v>
      </c>
    </row>
    <row r="5" spans="1:39" hidden="1">
      <c r="P5" s="7" t="s">
        <v>22</v>
      </c>
      <c r="Q5" s="7" t="s">
        <v>24</v>
      </c>
      <c r="R5" s="7" t="s">
        <v>20</v>
      </c>
      <c r="S5" s="1" t="s">
        <v>28</v>
      </c>
      <c r="T5" s="1" t="s">
        <v>30</v>
      </c>
      <c r="U5" s="1" t="s">
        <v>32</v>
      </c>
      <c r="V5" s="1" t="s">
        <v>34</v>
      </c>
    </row>
    <row r="6" spans="1:39">
      <c r="A6" s="6" t="s">
        <v>20</v>
      </c>
      <c r="B6" s="1" t="s">
        <v>4</v>
      </c>
      <c r="C6" s="1" t="s">
        <v>6</v>
      </c>
      <c r="D6" s="1" t="s">
        <v>3101</v>
      </c>
      <c r="E6" s="1" t="s">
        <v>3166</v>
      </c>
      <c r="F6" s="1" t="s">
        <v>3165</v>
      </c>
      <c r="G6" s="1" t="s">
        <v>3258</v>
      </c>
      <c r="H6" s="1" t="s">
        <v>3260</v>
      </c>
      <c r="I6" s="1" t="s">
        <v>146</v>
      </c>
      <c r="J6" s="1" t="s">
        <v>3191</v>
      </c>
      <c r="K6" s="1" t="s">
        <v>3192</v>
      </c>
      <c r="L6" s="1" t="s">
        <v>3193</v>
      </c>
      <c r="M6" s="1" t="s">
        <v>3194</v>
      </c>
      <c r="N6" s="1" t="s">
        <v>3195</v>
      </c>
      <c r="O6" s="1" t="s">
        <v>3196</v>
      </c>
      <c r="P6" s="1" t="s">
        <v>3197</v>
      </c>
      <c r="Q6" s="1" t="s">
        <v>3198</v>
      </c>
      <c r="R6" s="1" t="s">
        <v>3199</v>
      </c>
      <c r="S6" s="1" t="s">
        <v>3200</v>
      </c>
      <c r="T6" s="1" t="s">
        <v>3201</v>
      </c>
      <c r="U6" s="1" t="s">
        <v>3202</v>
      </c>
      <c r="V6" s="1" t="s">
        <v>3203</v>
      </c>
      <c r="W6" s="1" t="s">
        <v>135</v>
      </c>
      <c r="X6" s="1" t="s">
        <v>137</v>
      </c>
      <c r="Y6" s="1" t="s">
        <v>138</v>
      </c>
      <c r="Z6" s="1" t="s">
        <v>139</v>
      </c>
      <c r="AA6" s="1" t="s">
        <v>140</v>
      </c>
      <c r="AB6" s="1" t="s">
        <v>141</v>
      </c>
      <c r="AC6" s="1" t="s">
        <v>143</v>
      </c>
      <c r="AD6" s="1" t="s">
        <v>145</v>
      </c>
      <c r="AE6" s="1" t="s">
        <v>147</v>
      </c>
      <c r="AF6" s="1" t="s">
        <v>149</v>
      </c>
      <c r="AG6" s="1" t="s">
        <v>150</v>
      </c>
      <c r="AH6" s="1" t="s">
        <v>152</v>
      </c>
      <c r="AI6" s="1" t="s">
        <v>154</v>
      </c>
      <c r="AJ6" s="1" t="s">
        <v>156</v>
      </c>
      <c r="AK6" s="1" t="s">
        <v>158</v>
      </c>
      <c r="AL6" s="1" t="s">
        <v>159</v>
      </c>
      <c r="AM6" s="1" t="s">
        <v>161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'Codelijsten'!$GC$4:$GC$8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'Codelijsten'!$GE$4:$GE$86</formula1>
    </dataValidation>
  </dataValidations>
  <hyperlinks>
    <hyperlink ref="I6" location="'Codelijsten'!$GC$2" display="status"/>
    <hyperlink ref="AJ6" location="'Codelijsten'!$G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5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4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5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0</v>
      </c>
      <c r="B1" s="6" t="s">
        <v>3264</v>
      </c>
      <c r="C1" s="6" t="s">
        <v>1820</v>
      </c>
      <c r="D1" s="9" t="s">
        <v>3265</v>
      </c>
      <c r="E1" s="9" t="s">
        <v>3266</v>
      </c>
      <c r="F1" s="9" t="s">
        <v>3268</v>
      </c>
      <c r="G1" s="9" t="s">
        <v>3269</v>
      </c>
      <c r="H1" s="9" t="s">
        <v>3270</v>
      </c>
      <c r="I1" s="1" t="s">
        <v>4</v>
      </c>
      <c r="J1" s="1" t="s">
        <v>6</v>
      </c>
      <c r="K1" s="1" t="s">
        <v>3273</v>
      </c>
      <c r="L1" s="1" t="s">
        <v>3274</v>
      </c>
      <c r="M1" s="1" t="s">
        <v>3275</v>
      </c>
      <c r="N1" s="1" t="s">
        <v>3276</v>
      </c>
      <c r="O1" s="1" t="s">
        <v>3277</v>
      </c>
      <c r="P1" s="1" t="s">
        <v>3278</v>
      </c>
      <c r="Q1" s="1" t="s">
        <v>3279</v>
      </c>
      <c r="R1" s="1" t="s">
        <v>3280</v>
      </c>
      <c r="S1" s="1" t="s">
        <v>3281</v>
      </c>
      <c r="T1" s="1" t="s">
        <v>146</v>
      </c>
      <c r="U1" s="1" t="s">
        <v>1787</v>
      </c>
      <c r="V1" s="1" t="s">
        <v>3283</v>
      </c>
      <c r="W1" s="1" t="s">
        <v>114</v>
      </c>
      <c r="X1" s="1" t="s">
        <v>104</v>
      </c>
      <c r="Y1" s="1" t="s">
        <v>3284</v>
      </c>
      <c r="Z1" s="1" t="s">
        <v>3285</v>
      </c>
      <c r="AA1" s="1" t="s">
        <v>3286</v>
      </c>
      <c r="AB1" s="1" t="s">
        <v>3287</v>
      </c>
      <c r="AC1" s="1" t="s">
        <v>3288</v>
      </c>
      <c r="AD1" s="1" t="s">
        <v>3289</v>
      </c>
      <c r="AE1" s="1" t="s">
        <v>3290</v>
      </c>
      <c r="AF1" s="1" t="s">
        <v>3291</v>
      </c>
      <c r="AG1" s="1" t="s">
        <v>3292</v>
      </c>
      <c r="AH1" s="1" t="s">
        <v>3293</v>
      </c>
      <c r="AI1" s="1" t="s">
        <v>3294</v>
      </c>
      <c r="AJ1" s="1" t="s">
        <v>3295</v>
      </c>
      <c r="AK1" s="1" t="s">
        <v>3296</v>
      </c>
      <c r="AL1" s="1" t="s">
        <v>3297</v>
      </c>
      <c r="AM1" s="1" t="s">
        <v>3298</v>
      </c>
      <c r="AN1" s="1" t="s">
        <v>135</v>
      </c>
      <c r="AO1" s="1" t="s">
        <v>137</v>
      </c>
      <c r="AP1" s="1" t="s">
        <v>138</v>
      </c>
      <c r="AQ1" s="1" t="s">
        <v>139</v>
      </c>
      <c r="AR1" s="1" t="s">
        <v>140</v>
      </c>
      <c r="AS1" s="1" t="s">
        <v>141</v>
      </c>
      <c r="AT1" s="1" t="s">
        <v>143</v>
      </c>
      <c r="AU1" s="1" t="s">
        <v>145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156</v>
      </c>
      <c r="BB1" s="1" t="s">
        <v>158</v>
      </c>
      <c r="BC1" s="1" t="s">
        <v>159</v>
      </c>
      <c r="BD1" s="1" t="s">
        <v>161</v>
      </c>
    </row>
    <row r="2" spans="1:56" hidden="1">
      <c r="A2" s="7" t="s">
        <v>0</v>
      </c>
      <c r="B2" s="7" t="s">
        <v>3264</v>
      </c>
      <c r="C2" s="7" t="s">
        <v>1820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3273</v>
      </c>
      <c r="L2" s="1" t="s">
        <v>3282</v>
      </c>
      <c r="M2" s="1"/>
      <c r="N2" s="1"/>
      <c r="O2" s="1"/>
      <c r="P2" s="1"/>
      <c r="Q2" s="1"/>
      <c r="R2" s="1"/>
      <c r="S2" s="1"/>
      <c r="T2" s="1" t="s">
        <v>146</v>
      </c>
      <c r="U2" s="1" t="s">
        <v>1787</v>
      </c>
      <c r="V2" s="1" t="s">
        <v>3283</v>
      </c>
      <c r="W2" s="1" t="s">
        <v>114</v>
      </c>
      <c r="X2" s="1" t="s">
        <v>104</v>
      </c>
      <c r="Y2" s="1" t="s">
        <v>1633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3298</v>
      </c>
      <c r="AN2" s="1" t="s">
        <v>144</v>
      </c>
      <c r="AO2" s="1"/>
      <c r="AP2" s="1"/>
      <c r="AQ2" s="1"/>
      <c r="AR2" s="1"/>
      <c r="AS2" s="1"/>
      <c r="AT2" s="1"/>
      <c r="AU2" s="1" t="s">
        <v>145</v>
      </c>
      <c r="AV2" s="1" t="s">
        <v>164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3205</v>
      </c>
      <c r="E3" s="7" t="s">
        <v>3267</v>
      </c>
      <c r="F3" s="7" t="s">
        <v>3272</v>
      </c>
      <c r="G3" s="7"/>
      <c r="H3" s="7"/>
      <c r="I3" s="7" t="s">
        <v>5</v>
      </c>
      <c r="J3" s="1" t="s">
        <v>7</v>
      </c>
      <c r="L3" s="7" t="s">
        <v>20</v>
      </c>
      <c r="M3" s="1" t="s">
        <v>25</v>
      </c>
      <c r="N3" s="1"/>
      <c r="O3" s="1" t="s">
        <v>35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55</v>
      </c>
      <c r="AN3" s="7" t="s">
        <v>136</v>
      </c>
      <c r="AO3" s="1" t="s">
        <v>142</v>
      </c>
      <c r="AP3" s="1"/>
      <c r="AQ3" s="1"/>
      <c r="AR3" s="1"/>
      <c r="AS3" s="1"/>
      <c r="AT3" s="1" t="s">
        <v>55</v>
      </c>
      <c r="AV3" s="7" t="s">
        <v>148</v>
      </c>
      <c r="AW3" s="7" t="s">
        <v>25</v>
      </c>
      <c r="AX3" s="7"/>
      <c r="AY3" s="1" t="s">
        <v>153</v>
      </c>
      <c r="AZ3" s="1" t="s">
        <v>155</v>
      </c>
      <c r="BA3" s="1" t="s">
        <v>157</v>
      </c>
      <c r="BB3" s="1" t="s">
        <v>144</v>
      </c>
      <c r="BC3" s="1" t="s">
        <v>163</v>
      </c>
      <c r="BD3" s="1"/>
    </row>
    <row r="4" spans="1:56" hidden="1">
      <c r="D4" s="7" t="s">
        <v>20</v>
      </c>
      <c r="E4" s="7" t="s">
        <v>20</v>
      </c>
      <c r="F4" s="7" t="s">
        <v>3267</v>
      </c>
      <c r="G4" s="7" t="s">
        <v>1820</v>
      </c>
      <c r="H4" s="7" t="s">
        <v>3271</v>
      </c>
      <c r="M4" s="7" t="s">
        <v>22</v>
      </c>
      <c r="N4" s="7" t="s">
        <v>24</v>
      </c>
      <c r="O4" s="7" t="s">
        <v>20</v>
      </c>
      <c r="P4" s="1" t="s">
        <v>28</v>
      </c>
      <c r="Q4" s="1" t="s">
        <v>30</v>
      </c>
      <c r="R4" s="1" t="s">
        <v>32</v>
      </c>
      <c r="S4" s="1" t="s">
        <v>34</v>
      </c>
      <c r="Y4" s="7" t="s">
        <v>1633</v>
      </c>
      <c r="Z4" s="7"/>
      <c r="AA4" s="7"/>
      <c r="AB4" s="7"/>
      <c r="AC4" s="7"/>
      <c r="AD4" s="7"/>
      <c r="AE4" s="7"/>
      <c r="AF4" s="7"/>
      <c r="AG4" s="7" t="s">
        <v>1639</v>
      </c>
      <c r="AH4" s="7"/>
      <c r="AI4" s="7"/>
      <c r="AJ4" s="7"/>
      <c r="AK4" s="7"/>
      <c r="AO4" s="7" t="s">
        <v>20</v>
      </c>
      <c r="AP4" s="1" t="s">
        <v>28</v>
      </c>
      <c r="AQ4" s="1" t="s">
        <v>30</v>
      </c>
      <c r="AR4" s="1" t="s">
        <v>32</v>
      </c>
      <c r="AS4" s="1" t="s">
        <v>34</v>
      </c>
      <c r="AW4" s="1" t="s">
        <v>55</v>
      </c>
      <c r="AX4" s="1" t="s">
        <v>151</v>
      </c>
      <c r="BC4" s="7" t="s">
        <v>160</v>
      </c>
      <c r="BD4" s="7" t="s">
        <v>162</v>
      </c>
    </row>
    <row r="5" spans="1:56" hidden="1">
      <c r="F5" s="7" t="s">
        <v>20</v>
      </c>
      <c r="Y5" s="7" t="s">
        <v>20</v>
      </c>
      <c r="Z5" s="1" t="s">
        <v>25</v>
      </c>
      <c r="AA5" s="1"/>
      <c r="AB5" s="1" t="s">
        <v>35</v>
      </c>
      <c r="AC5" s="1"/>
      <c r="AD5" s="1"/>
      <c r="AE5" s="1"/>
      <c r="AF5" s="1"/>
      <c r="AG5" s="7" t="s">
        <v>20</v>
      </c>
      <c r="AH5" s="1" t="s">
        <v>28</v>
      </c>
      <c r="AI5" s="1" t="s">
        <v>30</v>
      </c>
      <c r="AJ5" s="1" t="s">
        <v>32</v>
      </c>
      <c r="AK5" s="1" t="s">
        <v>34</v>
      </c>
    </row>
    <row r="6" spans="1:56" hidden="1">
      <c r="Z6" s="7" t="s">
        <v>22</v>
      </c>
      <c r="AA6" s="7" t="s">
        <v>24</v>
      </c>
      <c r="AB6" s="7" t="s">
        <v>20</v>
      </c>
      <c r="AC6" s="1" t="s">
        <v>28</v>
      </c>
      <c r="AD6" s="1" t="s">
        <v>30</v>
      </c>
      <c r="AE6" s="1" t="s">
        <v>32</v>
      </c>
      <c r="AF6" s="1" t="s">
        <v>34</v>
      </c>
    </row>
    <row r="7" spans="1:56">
      <c r="A7" s="6" t="s">
        <v>0</v>
      </c>
      <c r="B7" s="6" t="s">
        <v>3264</v>
      </c>
      <c r="C7" s="6" t="s">
        <v>1820</v>
      </c>
      <c r="D7" s="9" t="s">
        <v>3265</v>
      </c>
      <c r="E7" s="9" t="s">
        <v>3266</v>
      </c>
      <c r="F7" s="9" t="s">
        <v>3268</v>
      </c>
      <c r="G7" s="9" t="s">
        <v>3269</v>
      </c>
      <c r="H7" s="9" t="s">
        <v>3270</v>
      </c>
      <c r="I7" s="1" t="s">
        <v>4</v>
      </c>
      <c r="J7" s="1" t="s">
        <v>6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  <c r="P7" s="1" t="s">
        <v>3278</v>
      </c>
      <c r="Q7" s="1" t="s">
        <v>3279</v>
      </c>
      <c r="R7" s="1" t="s">
        <v>3280</v>
      </c>
      <c r="S7" s="1" t="s">
        <v>3281</v>
      </c>
      <c r="T7" s="1" t="s">
        <v>146</v>
      </c>
      <c r="U7" s="1" t="s">
        <v>1787</v>
      </c>
      <c r="V7" s="1" t="s">
        <v>3283</v>
      </c>
      <c r="W7" s="1" t="s">
        <v>114</v>
      </c>
      <c r="X7" s="1" t="s">
        <v>104</v>
      </c>
      <c r="Y7" s="1" t="s">
        <v>3284</v>
      </c>
      <c r="Z7" s="1" t="s">
        <v>3285</v>
      </c>
      <c r="AA7" s="1" t="s">
        <v>3286</v>
      </c>
      <c r="AB7" s="1" t="s">
        <v>3287</v>
      </c>
      <c r="AC7" s="1" t="s">
        <v>3288</v>
      </c>
      <c r="AD7" s="1" t="s">
        <v>3289</v>
      </c>
      <c r="AE7" s="1" t="s">
        <v>3290</v>
      </c>
      <c r="AF7" s="1" t="s">
        <v>3291</v>
      </c>
      <c r="AG7" s="1" t="s">
        <v>3292</v>
      </c>
      <c r="AH7" s="1" t="s">
        <v>3293</v>
      </c>
      <c r="AI7" s="1" t="s">
        <v>3294</v>
      </c>
      <c r="AJ7" s="1" t="s">
        <v>3295</v>
      </c>
      <c r="AK7" s="1" t="s">
        <v>3296</v>
      </c>
      <c r="AL7" s="1" t="s">
        <v>3297</v>
      </c>
      <c r="AM7" s="1" t="s">
        <v>3298</v>
      </c>
      <c r="AN7" s="1" t="s">
        <v>135</v>
      </c>
      <c r="AO7" s="1" t="s">
        <v>137</v>
      </c>
      <c r="AP7" s="1" t="s">
        <v>138</v>
      </c>
      <c r="AQ7" s="1" t="s">
        <v>139</v>
      </c>
      <c r="AR7" s="1" t="s">
        <v>140</v>
      </c>
      <c r="AS7" s="1" t="s">
        <v>141</v>
      </c>
      <c r="AT7" s="1" t="s">
        <v>143</v>
      </c>
      <c r="AU7" s="1" t="s">
        <v>145</v>
      </c>
      <c r="AV7" s="1" t="s">
        <v>147</v>
      </c>
      <c r="AW7" s="1" t="s">
        <v>149</v>
      </c>
      <c r="AX7" s="1" t="s">
        <v>150</v>
      </c>
      <c r="AY7" s="1" t="s">
        <v>152</v>
      </c>
      <c r="AZ7" s="1" t="s">
        <v>154</v>
      </c>
      <c r="BA7" s="1" t="s">
        <v>156</v>
      </c>
      <c r="BB7" s="1" t="s">
        <v>158</v>
      </c>
      <c r="BC7" s="1" t="s">
        <v>159</v>
      </c>
      <c r="BD7" s="1" t="s">
        <v>161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'Codelijsten'!$GG$4:$GG$5</formula1>
    </dataValidation>
    <dataValidation type="list" allowBlank="1" showInputMessage="1" showErrorMessage="1" sqref="G8:G1000001">
      <formula1>'Codelijsten'!$GI$4:$GI$6</formula1>
    </dataValidation>
    <dataValidation type="list" allowBlank="1" showInputMessage="1" showErrorMessage="1" sqref="T8:T1000001">
      <formula1>'Codelijsten'!$GK$4:$GK$8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'Codelijsten'!$GM$4:$GM$86</formula1>
    </dataValidation>
  </dataValidations>
  <hyperlinks>
    <hyperlink ref="C7" location="'Codelijsten'!$GG$2" display="type"/>
    <hyperlink ref="G7" location="'Codelijsten'!$GI$2" display="choice_1-ref_diepteinterval-type"/>
    <hyperlink ref="T7" location="'Codelijsten'!$GK$2" display="status"/>
    <hyperlink ref="BA7" location="'Codelijsten'!$G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4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4" customWidth="1"/>
    <col min="7" max="7" width="132.7109375" style="2" customWidth="1"/>
    <col min="8" max="8" width="136.7109375" style="4" customWidth="1"/>
    <col min="9" max="9" width="128.7109375" style="2" customWidth="1"/>
    <col min="10" max="10" width="116.7109375" style="5" customWidth="1"/>
    <col min="11" max="11" width="140.7109375" style="4" customWidth="1"/>
    <col min="12" max="13" width="118.7109375" style="4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5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5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4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5" customWidth="1"/>
    <col min="53" max="53" width="56.7109375" style="4" customWidth="1"/>
    <col min="54" max="55" width="34.7109375" style="4" customWidth="1"/>
    <col min="56" max="56" width="58.7109375" style="2" customWidth="1"/>
    <col min="57" max="57" width="88.7109375" style="4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5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4" customWidth="1"/>
    <col min="84" max="84" width="22.7109375" style="3" customWidth="1"/>
    <col min="85" max="85" width="12.7109375" style="2" customWidth="1"/>
    <col min="86" max="87" width="66.7109375" style="4" customWidth="1"/>
    <col min="88" max="88" width="58.7109375" style="4" customWidth="1"/>
    <col min="89" max="89" width="72.7109375" style="2" customWidth="1"/>
    <col min="90" max="90" width="76.7109375" style="2" customWidth="1"/>
    <col min="91" max="91" width="126.7109375" style="4" customWidth="1"/>
    <col min="92" max="92" width="118.7109375" style="2" customWidth="1"/>
    <col min="93" max="93" width="122.7109375" style="4" customWidth="1"/>
    <col min="94" max="94" width="114.7109375" style="2" customWidth="1"/>
    <col min="95" max="95" width="102.7109375" style="5" customWidth="1"/>
    <col min="96" max="96" width="126.7109375" style="4" customWidth="1"/>
    <col min="97" max="98" width="104.7109375" style="4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1677</v>
      </c>
      <c r="B1" s="9" t="s">
        <v>3305</v>
      </c>
      <c r="C1" s="9" t="s">
        <v>3306</v>
      </c>
      <c r="D1" s="9" t="s">
        <v>3307</v>
      </c>
      <c r="E1" s="9" t="s">
        <v>3308</v>
      </c>
      <c r="F1" s="10" t="s">
        <v>3309</v>
      </c>
      <c r="G1" s="10" t="s">
        <v>3310</v>
      </c>
      <c r="H1" s="10" t="s">
        <v>3311</v>
      </c>
      <c r="I1" s="10" t="s">
        <v>3312</v>
      </c>
      <c r="J1" s="1" t="s">
        <v>3313</v>
      </c>
      <c r="K1" s="1" t="s">
        <v>3314</v>
      </c>
      <c r="L1" s="1" t="s">
        <v>3315</v>
      </c>
      <c r="M1" s="1" t="s">
        <v>3316</v>
      </c>
      <c r="N1" s="1" t="s">
        <v>3317</v>
      </c>
      <c r="O1" s="1" t="s">
        <v>3318</v>
      </c>
      <c r="P1" s="1" t="s">
        <v>3319</v>
      </c>
      <c r="Q1" s="1" t="s">
        <v>3320</v>
      </c>
      <c r="R1" s="6" t="s">
        <v>3321</v>
      </c>
      <c r="S1" s="9" t="s">
        <v>3322</v>
      </c>
      <c r="T1" s="9" t="s">
        <v>3323</v>
      </c>
      <c r="U1" s="9" t="s">
        <v>3324</v>
      </c>
      <c r="V1" s="9" t="s">
        <v>3325</v>
      </c>
      <c r="W1" s="9" t="s">
        <v>3326</v>
      </c>
      <c r="X1" s="10" t="s">
        <v>3327</v>
      </c>
      <c r="Y1" s="10" t="s">
        <v>3328</v>
      </c>
      <c r="Z1" s="10" t="s">
        <v>3329</v>
      </c>
      <c r="AA1" s="10" t="s">
        <v>3330</v>
      </c>
      <c r="AB1" s="10" t="s">
        <v>3331</v>
      </c>
      <c r="AC1" s="9" t="s">
        <v>3332</v>
      </c>
      <c r="AD1" s="1" t="s">
        <v>1714</v>
      </c>
      <c r="AE1" s="1" t="s">
        <v>1716</v>
      </c>
      <c r="AF1" s="1" t="s">
        <v>1718</v>
      </c>
      <c r="AG1" s="1" t="s">
        <v>1720</v>
      </c>
      <c r="AH1" s="1" t="s">
        <v>1722</v>
      </c>
      <c r="AI1" s="1" t="s">
        <v>1048</v>
      </c>
      <c r="AJ1" s="1" t="s">
        <v>1725</v>
      </c>
      <c r="AK1" s="1" t="s">
        <v>1727</v>
      </c>
      <c r="AL1" s="1" t="s">
        <v>1729</v>
      </c>
      <c r="AM1" s="1" t="s">
        <v>16</v>
      </c>
      <c r="AN1" s="1" t="s">
        <v>3334</v>
      </c>
      <c r="AO1" s="1" t="s">
        <v>3335</v>
      </c>
      <c r="AP1" s="1" t="s">
        <v>3336</v>
      </c>
      <c r="AQ1" s="1" t="s">
        <v>3337</v>
      </c>
      <c r="AR1" s="1" t="s">
        <v>3338</v>
      </c>
      <c r="AS1" s="1" t="s">
        <v>3339</v>
      </c>
      <c r="AT1" s="1" t="s">
        <v>3340</v>
      </c>
      <c r="AU1" s="1" t="s">
        <v>3341</v>
      </c>
      <c r="AV1" s="1" t="s">
        <v>3342</v>
      </c>
      <c r="AW1" s="1" t="s">
        <v>3343</v>
      </c>
      <c r="AX1" s="1" t="s">
        <v>3344</v>
      </c>
      <c r="AY1" s="1" t="s">
        <v>3345</v>
      </c>
      <c r="AZ1" s="1" t="s">
        <v>3346</v>
      </c>
      <c r="BA1" s="1" t="s">
        <v>3347</v>
      </c>
      <c r="BB1" s="1" t="s">
        <v>3348</v>
      </c>
      <c r="BC1" s="1" t="s">
        <v>3349</v>
      </c>
      <c r="BD1" s="1" t="s">
        <v>3350</v>
      </c>
      <c r="BE1" s="1" t="s">
        <v>3351</v>
      </c>
      <c r="BF1" s="1" t="s">
        <v>3352</v>
      </c>
      <c r="BG1" s="1" t="s">
        <v>3353</v>
      </c>
      <c r="BH1" s="1" t="s">
        <v>3354</v>
      </c>
      <c r="BI1" s="1" t="s">
        <v>3355</v>
      </c>
      <c r="BJ1" s="1" t="s">
        <v>3356</v>
      </c>
      <c r="BK1" s="1" t="s">
        <v>135</v>
      </c>
      <c r="BL1" s="1" t="s">
        <v>137</v>
      </c>
      <c r="BM1" s="1" t="s">
        <v>138</v>
      </c>
      <c r="BN1" s="1" t="s">
        <v>139</v>
      </c>
      <c r="BO1" s="1" t="s">
        <v>140</v>
      </c>
      <c r="BP1" s="1" t="s">
        <v>141</v>
      </c>
      <c r="BQ1" s="1" t="s">
        <v>143</v>
      </c>
      <c r="BR1" s="1" t="s">
        <v>147</v>
      </c>
      <c r="BS1" s="1" t="s">
        <v>149</v>
      </c>
      <c r="BT1" s="1" t="s">
        <v>150</v>
      </c>
      <c r="BU1" s="1" t="s">
        <v>152</v>
      </c>
      <c r="BV1" s="1" t="s">
        <v>154</v>
      </c>
      <c r="BW1" s="1" t="s">
        <v>156</v>
      </c>
      <c r="BX1" s="1" t="s">
        <v>158</v>
      </c>
      <c r="BY1" s="1" t="s">
        <v>159</v>
      </c>
      <c r="BZ1" s="1" t="s">
        <v>161</v>
      </c>
      <c r="CA1" s="1" t="s">
        <v>145</v>
      </c>
      <c r="CB1" s="1" t="s">
        <v>4</v>
      </c>
      <c r="CC1" s="1" t="s">
        <v>6</v>
      </c>
      <c r="CD1" s="1" t="s">
        <v>1780</v>
      </c>
      <c r="CE1" s="1" t="s">
        <v>1782</v>
      </c>
      <c r="CF1" s="1" t="s">
        <v>3166</v>
      </c>
      <c r="CG1" s="1" t="s">
        <v>146</v>
      </c>
      <c r="CH1" s="1" t="s">
        <v>3357</v>
      </c>
      <c r="CI1" s="1" t="s">
        <v>3358</v>
      </c>
      <c r="CJ1" s="1" t="s">
        <v>3359</v>
      </c>
      <c r="CK1" s="1" t="s">
        <v>3361</v>
      </c>
      <c r="CL1" s="1" t="s">
        <v>3362</v>
      </c>
      <c r="CM1" s="1" t="s">
        <v>3363</v>
      </c>
      <c r="CN1" s="1" t="s">
        <v>3364</v>
      </c>
      <c r="CO1" s="1" t="s">
        <v>3365</v>
      </c>
      <c r="CP1" s="1" t="s">
        <v>3366</v>
      </c>
      <c r="CQ1" s="1" t="s">
        <v>3367</v>
      </c>
      <c r="CR1" s="1" t="s">
        <v>3368</v>
      </c>
      <c r="CS1" s="1" t="s">
        <v>3369</v>
      </c>
      <c r="CT1" s="1" t="s">
        <v>3370</v>
      </c>
      <c r="CU1" s="1" t="s">
        <v>3371</v>
      </c>
      <c r="CV1" s="1" t="s">
        <v>3372</v>
      </c>
      <c r="CW1" s="1" t="s">
        <v>3191</v>
      </c>
      <c r="CX1" s="1" t="s">
        <v>3192</v>
      </c>
      <c r="CY1" s="1" t="s">
        <v>3193</v>
      </c>
      <c r="CZ1" s="1" t="s">
        <v>3194</v>
      </c>
      <c r="DA1" s="1" t="s">
        <v>3195</v>
      </c>
      <c r="DB1" s="1" t="s">
        <v>3196</v>
      </c>
      <c r="DC1" s="1" t="s">
        <v>3197</v>
      </c>
      <c r="DD1" s="1" t="s">
        <v>3198</v>
      </c>
      <c r="DE1" s="1" t="s">
        <v>3199</v>
      </c>
      <c r="DF1" s="1" t="s">
        <v>3200</v>
      </c>
      <c r="DG1" s="1" t="s">
        <v>3201</v>
      </c>
      <c r="DH1" s="1" t="s">
        <v>3202</v>
      </c>
      <c r="DI1" s="1" t="s">
        <v>3203</v>
      </c>
    </row>
    <row r="2" spans="1:113" hidden="1">
      <c r="A2" s="7" t="s">
        <v>1677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163</v>
      </c>
      <c r="Q2" s="7"/>
      <c r="R2" s="7" t="s">
        <v>3321</v>
      </c>
      <c r="S2" s="7" t="s">
        <v>163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1714</v>
      </c>
      <c r="AE2" s="1" t="s">
        <v>1716</v>
      </c>
      <c r="AF2" s="1" t="s">
        <v>1718</v>
      </c>
      <c r="AG2" s="1" t="s">
        <v>1720</v>
      </c>
      <c r="AH2" s="1" t="s">
        <v>1722</v>
      </c>
      <c r="AI2" s="1" t="s">
        <v>1048</v>
      </c>
      <c r="AJ2" s="1" t="s">
        <v>1725</v>
      </c>
      <c r="AK2" s="1" t="s">
        <v>1727</v>
      </c>
      <c r="AL2" s="1" t="s">
        <v>1729</v>
      </c>
      <c r="AM2" s="1" t="s">
        <v>16</v>
      </c>
      <c r="AN2" s="1" t="s">
        <v>1639</v>
      </c>
      <c r="AO2" s="1"/>
      <c r="AP2" s="1"/>
      <c r="AQ2" s="1"/>
      <c r="AR2" s="1"/>
      <c r="AS2" s="1"/>
      <c r="AT2" s="1"/>
      <c r="AU2" s="1"/>
      <c r="AV2" s="1" t="s">
        <v>1745</v>
      </c>
      <c r="AW2" s="1"/>
      <c r="AX2" s="1"/>
      <c r="AY2" s="1"/>
      <c r="AZ2" s="1" t="s">
        <v>1702</v>
      </c>
      <c r="BA2" s="1"/>
      <c r="BB2" s="1"/>
      <c r="BC2" s="1"/>
      <c r="BD2" s="1" t="s">
        <v>1754</v>
      </c>
      <c r="BE2" s="1"/>
      <c r="BF2" s="1"/>
      <c r="BG2" s="1"/>
      <c r="BH2" s="1" t="s">
        <v>1756</v>
      </c>
      <c r="BI2" s="1"/>
      <c r="BJ2" s="1"/>
      <c r="BK2" s="1" t="s">
        <v>144</v>
      </c>
      <c r="BL2" s="1"/>
      <c r="BM2" s="1"/>
      <c r="BN2" s="1"/>
      <c r="BO2" s="1"/>
      <c r="BP2" s="1"/>
      <c r="BQ2" s="1"/>
      <c r="BR2" s="1" t="s">
        <v>164</v>
      </c>
      <c r="BS2" s="1"/>
      <c r="BT2" s="1"/>
      <c r="BU2" s="1"/>
      <c r="BV2" s="1"/>
      <c r="BW2" s="1"/>
      <c r="BX2" s="1"/>
      <c r="BY2" s="1"/>
      <c r="BZ2" s="1"/>
      <c r="CA2" s="1" t="s">
        <v>145</v>
      </c>
      <c r="CB2" s="1" t="s">
        <v>8</v>
      </c>
      <c r="CC2" s="1"/>
      <c r="CD2" s="1" t="s">
        <v>1780</v>
      </c>
      <c r="CE2" s="1" t="s">
        <v>1782</v>
      </c>
      <c r="CF2" s="1" t="s">
        <v>3166</v>
      </c>
      <c r="CG2" s="1" t="s">
        <v>146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142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1679</v>
      </c>
      <c r="C3" s="7" t="s">
        <v>1681</v>
      </c>
      <c r="D3" s="7" t="s">
        <v>1708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1710</v>
      </c>
      <c r="Q3" s="1" t="s">
        <v>1712</v>
      </c>
      <c r="S3" s="7" t="s">
        <v>3205</v>
      </c>
      <c r="T3" s="7" t="s">
        <v>3267</v>
      </c>
      <c r="U3" s="7" t="s">
        <v>3272</v>
      </c>
      <c r="V3" s="7"/>
      <c r="W3" s="7"/>
      <c r="X3" s="7" t="s">
        <v>3333</v>
      </c>
      <c r="Y3" s="7"/>
      <c r="Z3" s="7"/>
      <c r="AA3" s="7"/>
      <c r="AB3" s="7"/>
      <c r="AC3" s="7"/>
      <c r="AN3" s="7" t="s">
        <v>20</v>
      </c>
      <c r="AO3" s="1" t="s">
        <v>25</v>
      </c>
      <c r="AP3" s="1"/>
      <c r="AQ3" s="1" t="s">
        <v>35</v>
      </c>
      <c r="AR3" s="1"/>
      <c r="AS3" s="1"/>
      <c r="AT3" s="1"/>
      <c r="AU3" s="1"/>
      <c r="AV3" s="7" t="s">
        <v>1740</v>
      </c>
      <c r="AW3" s="7" t="s">
        <v>25</v>
      </c>
      <c r="AX3" s="7"/>
      <c r="AY3" s="1" t="s">
        <v>20</v>
      </c>
      <c r="AZ3" s="1" t="s">
        <v>1695</v>
      </c>
      <c r="BA3" s="1" t="s">
        <v>1697</v>
      </c>
      <c r="BB3" s="1" t="s">
        <v>1699</v>
      </c>
      <c r="BC3" s="1" t="s">
        <v>1701</v>
      </c>
      <c r="BD3" s="7" t="s">
        <v>1677</v>
      </c>
      <c r="BE3" s="7" t="s">
        <v>25</v>
      </c>
      <c r="BF3" s="7"/>
      <c r="BG3" s="1" t="s">
        <v>1716</v>
      </c>
      <c r="BH3" s="7" t="s">
        <v>1756</v>
      </c>
      <c r="BI3" s="7" t="s">
        <v>1758</v>
      </c>
      <c r="BJ3" s="1" t="s">
        <v>55</v>
      </c>
      <c r="BK3" s="7" t="s">
        <v>136</v>
      </c>
      <c r="BL3" s="1" t="s">
        <v>142</v>
      </c>
      <c r="BM3" s="1"/>
      <c r="BN3" s="1"/>
      <c r="BO3" s="1"/>
      <c r="BP3" s="1"/>
      <c r="BQ3" s="1" t="s">
        <v>55</v>
      </c>
      <c r="BR3" s="7" t="s">
        <v>148</v>
      </c>
      <c r="BS3" s="7" t="s">
        <v>25</v>
      </c>
      <c r="BT3" s="7"/>
      <c r="BU3" s="1" t="s">
        <v>153</v>
      </c>
      <c r="BV3" s="1" t="s">
        <v>155</v>
      </c>
      <c r="BW3" s="1" t="s">
        <v>157</v>
      </c>
      <c r="BX3" s="1" t="s">
        <v>144</v>
      </c>
      <c r="BY3" s="1" t="s">
        <v>163</v>
      </c>
      <c r="BZ3" s="1"/>
      <c r="CB3" s="7" t="s">
        <v>5</v>
      </c>
      <c r="CC3" s="1" t="s">
        <v>7</v>
      </c>
      <c r="CH3" s="1" t="s">
        <v>3360</v>
      </c>
      <c r="CI3" s="1"/>
      <c r="CJ3" s="1"/>
      <c r="CK3" s="1" t="s">
        <v>3373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3177</v>
      </c>
      <c r="CX3" s="1"/>
      <c r="CY3" s="1"/>
      <c r="CZ3" s="1"/>
      <c r="DA3" s="1"/>
      <c r="DB3" s="1" t="s">
        <v>3186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1683</v>
      </c>
      <c r="E4" s="7" t="s">
        <v>1685</v>
      </c>
      <c r="F4" s="7" t="s">
        <v>1703</v>
      </c>
      <c r="G4" s="7"/>
      <c r="H4" s="7"/>
      <c r="I4" s="7"/>
      <c r="J4" s="7"/>
      <c r="K4" s="7"/>
      <c r="L4" s="7"/>
      <c r="M4" s="7"/>
      <c r="N4" s="1" t="s">
        <v>1705</v>
      </c>
      <c r="O4" s="1" t="s">
        <v>1707</v>
      </c>
      <c r="S4" s="7" t="s">
        <v>20</v>
      </c>
      <c r="T4" s="7" t="s">
        <v>20</v>
      </c>
      <c r="U4" s="7" t="s">
        <v>3267</v>
      </c>
      <c r="V4" s="7" t="s">
        <v>1820</v>
      </c>
      <c r="W4" s="7" t="s">
        <v>3271</v>
      </c>
      <c r="X4" s="7" t="s">
        <v>25</v>
      </c>
      <c r="Y4" s="7"/>
      <c r="Z4" s="7"/>
      <c r="AA4" s="7"/>
      <c r="AB4" s="7"/>
      <c r="AC4" s="7" t="s">
        <v>0</v>
      </c>
      <c r="AO4" s="7" t="s">
        <v>22</v>
      </c>
      <c r="AP4" s="7" t="s">
        <v>24</v>
      </c>
      <c r="AQ4" s="7" t="s">
        <v>20</v>
      </c>
      <c r="AR4" s="1" t="s">
        <v>28</v>
      </c>
      <c r="AS4" s="1" t="s">
        <v>30</v>
      </c>
      <c r="AT4" s="1" t="s">
        <v>32</v>
      </c>
      <c r="AU4" s="1" t="s">
        <v>34</v>
      </c>
      <c r="AW4" s="7" t="s">
        <v>5</v>
      </c>
      <c r="AX4" s="7" t="s">
        <v>1743</v>
      </c>
      <c r="BE4" s="7" t="s">
        <v>1679</v>
      </c>
      <c r="BF4" s="7" t="s">
        <v>1681</v>
      </c>
      <c r="BL4" s="7" t="s">
        <v>20</v>
      </c>
      <c r="BM4" s="1" t="s">
        <v>28</v>
      </c>
      <c r="BN4" s="1" t="s">
        <v>30</v>
      </c>
      <c r="BO4" s="1" t="s">
        <v>32</v>
      </c>
      <c r="BP4" s="1" t="s">
        <v>34</v>
      </c>
      <c r="BS4" s="1" t="s">
        <v>55</v>
      </c>
      <c r="BT4" s="1" t="s">
        <v>151</v>
      </c>
      <c r="BY4" s="7" t="s">
        <v>160</v>
      </c>
      <c r="BZ4" s="7" t="s">
        <v>162</v>
      </c>
      <c r="CH4" s="7" t="s">
        <v>1720</v>
      </c>
      <c r="CI4" s="7" t="s">
        <v>1722</v>
      </c>
      <c r="CJ4" s="7" t="s">
        <v>43</v>
      </c>
      <c r="CK4" s="7" t="s">
        <v>1683</v>
      </c>
      <c r="CL4" s="7" t="s">
        <v>1685</v>
      </c>
      <c r="CM4" s="7" t="s">
        <v>1703</v>
      </c>
      <c r="CN4" s="7"/>
      <c r="CO4" s="7"/>
      <c r="CP4" s="7"/>
      <c r="CQ4" s="7"/>
      <c r="CR4" s="7"/>
      <c r="CS4" s="7"/>
      <c r="CT4" s="7"/>
      <c r="CU4" s="1" t="s">
        <v>1705</v>
      </c>
      <c r="CV4" s="1" t="s">
        <v>1707</v>
      </c>
      <c r="CW4" s="7" t="s">
        <v>20</v>
      </c>
      <c r="CX4" s="1" t="s">
        <v>28</v>
      </c>
      <c r="CY4" s="1" t="s">
        <v>30</v>
      </c>
      <c r="CZ4" s="1" t="s">
        <v>32</v>
      </c>
      <c r="DA4" s="1" t="s">
        <v>34</v>
      </c>
      <c r="DB4" s="7" t="s">
        <v>20</v>
      </c>
      <c r="DC4" s="1" t="s">
        <v>25</v>
      </c>
      <c r="DD4" s="1"/>
      <c r="DE4" s="1" t="s">
        <v>35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163</v>
      </c>
      <c r="I5" s="7"/>
      <c r="J5" s="1" t="s">
        <v>1702</v>
      </c>
      <c r="K5" s="1"/>
      <c r="L5" s="1"/>
      <c r="M5" s="1"/>
      <c r="U5" s="7" t="s">
        <v>20</v>
      </c>
      <c r="X5" s="7" t="s">
        <v>3205</v>
      </c>
      <c r="Y5" s="7" t="s">
        <v>3267</v>
      </c>
      <c r="Z5" s="7" t="s">
        <v>3272</v>
      </c>
      <c r="AA5" s="7"/>
      <c r="AB5" s="7"/>
      <c r="CM5" s="7" t="s">
        <v>25</v>
      </c>
      <c r="CN5" s="7"/>
      <c r="CO5" s="7" t="s">
        <v>163</v>
      </c>
      <c r="CP5" s="7"/>
      <c r="CQ5" s="1" t="s">
        <v>1702</v>
      </c>
      <c r="CR5" s="1"/>
      <c r="CS5" s="1"/>
      <c r="CT5" s="1"/>
      <c r="DC5" s="7" t="s">
        <v>22</v>
      </c>
      <c r="DD5" s="7" t="s">
        <v>24</v>
      </c>
      <c r="DE5" s="7" t="s">
        <v>20</v>
      </c>
      <c r="DF5" s="1" t="s">
        <v>28</v>
      </c>
      <c r="DG5" s="1" t="s">
        <v>30</v>
      </c>
      <c r="DH5" s="1" t="s">
        <v>32</v>
      </c>
      <c r="DI5" s="1" t="s">
        <v>34</v>
      </c>
    </row>
    <row r="6" spans="1:113" hidden="1">
      <c r="F6" s="7" t="s">
        <v>1687</v>
      </c>
      <c r="G6" s="7" t="s">
        <v>1689</v>
      </c>
      <c r="H6" s="7" t="s">
        <v>1691</v>
      </c>
      <c r="I6" s="7" t="s">
        <v>1693</v>
      </c>
      <c r="J6" s="1" t="s">
        <v>1695</v>
      </c>
      <c r="K6" s="1" t="s">
        <v>1697</v>
      </c>
      <c r="L6" s="1" t="s">
        <v>1699</v>
      </c>
      <c r="M6" s="1" t="s">
        <v>1701</v>
      </c>
      <c r="X6" s="7" t="s">
        <v>20</v>
      </c>
      <c r="Y6" s="7" t="s">
        <v>20</v>
      </c>
      <c r="Z6" s="7" t="s">
        <v>3267</v>
      </c>
      <c r="AA6" s="7" t="s">
        <v>1820</v>
      </c>
      <c r="AB6" s="7" t="s">
        <v>3271</v>
      </c>
      <c r="CM6" s="7" t="s">
        <v>1687</v>
      </c>
      <c r="CN6" s="7" t="s">
        <v>1689</v>
      </c>
      <c r="CO6" s="7" t="s">
        <v>1691</v>
      </c>
      <c r="CP6" s="7" t="s">
        <v>1693</v>
      </c>
      <c r="CQ6" s="1" t="s">
        <v>1695</v>
      </c>
      <c r="CR6" s="1" t="s">
        <v>1697</v>
      </c>
      <c r="CS6" s="1" t="s">
        <v>1699</v>
      </c>
      <c r="CT6" s="1" t="s">
        <v>1701</v>
      </c>
    </row>
    <row r="7" spans="1:113" hidden="1">
      <c r="Z7" s="7" t="s">
        <v>20</v>
      </c>
    </row>
    <row r="8" spans="1:113">
      <c r="A8" s="6" t="s">
        <v>1677</v>
      </c>
      <c r="B8" s="9" t="s">
        <v>3305</v>
      </c>
      <c r="C8" s="9" t="s">
        <v>3306</v>
      </c>
      <c r="D8" s="9" t="s">
        <v>3307</v>
      </c>
      <c r="E8" s="9" t="s">
        <v>3308</v>
      </c>
      <c r="F8" s="10" t="s">
        <v>3309</v>
      </c>
      <c r="G8" s="10" t="s">
        <v>3310</v>
      </c>
      <c r="H8" s="10" t="s">
        <v>3311</v>
      </c>
      <c r="I8" s="10" t="s">
        <v>3312</v>
      </c>
      <c r="J8" s="1" t="s">
        <v>3313</v>
      </c>
      <c r="K8" s="1" t="s">
        <v>3314</v>
      </c>
      <c r="L8" s="1" t="s">
        <v>3315</v>
      </c>
      <c r="M8" s="1" t="s">
        <v>3316</v>
      </c>
      <c r="N8" s="1" t="s">
        <v>3317</v>
      </c>
      <c r="O8" s="1" t="s">
        <v>3318</v>
      </c>
      <c r="P8" s="1" t="s">
        <v>3319</v>
      </c>
      <c r="Q8" s="1" t="s">
        <v>3320</v>
      </c>
      <c r="R8" s="6" t="s">
        <v>3321</v>
      </c>
      <c r="S8" s="9" t="s">
        <v>3322</v>
      </c>
      <c r="T8" s="9" t="s">
        <v>3323</v>
      </c>
      <c r="U8" s="9" t="s">
        <v>3324</v>
      </c>
      <c r="V8" s="9" t="s">
        <v>3325</v>
      </c>
      <c r="W8" s="9" t="s">
        <v>3326</v>
      </c>
      <c r="X8" s="10" t="s">
        <v>3327</v>
      </c>
      <c r="Y8" s="10" t="s">
        <v>3328</v>
      </c>
      <c r="Z8" s="10" t="s">
        <v>3329</v>
      </c>
      <c r="AA8" s="10" t="s">
        <v>3330</v>
      </c>
      <c r="AB8" s="10" t="s">
        <v>3331</v>
      </c>
      <c r="AC8" s="9" t="s">
        <v>3332</v>
      </c>
      <c r="AD8" s="1" t="s">
        <v>1714</v>
      </c>
      <c r="AE8" s="1" t="s">
        <v>1716</v>
      </c>
      <c r="AF8" s="1" t="s">
        <v>1718</v>
      </c>
      <c r="AG8" s="1" t="s">
        <v>1720</v>
      </c>
      <c r="AH8" s="1" t="s">
        <v>1722</v>
      </c>
      <c r="AI8" s="1" t="s">
        <v>1048</v>
      </c>
      <c r="AJ8" s="1" t="s">
        <v>1725</v>
      </c>
      <c r="AK8" s="1" t="s">
        <v>1727</v>
      </c>
      <c r="AL8" s="1" t="s">
        <v>1729</v>
      </c>
      <c r="AM8" s="1" t="s">
        <v>16</v>
      </c>
      <c r="AN8" s="1" t="s">
        <v>3334</v>
      </c>
      <c r="AO8" s="1" t="s">
        <v>3335</v>
      </c>
      <c r="AP8" s="1" t="s">
        <v>3336</v>
      </c>
      <c r="AQ8" s="1" t="s">
        <v>3337</v>
      </c>
      <c r="AR8" s="1" t="s">
        <v>3338</v>
      </c>
      <c r="AS8" s="1" t="s">
        <v>3339</v>
      </c>
      <c r="AT8" s="1" t="s">
        <v>3340</v>
      </c>
      <c r="AU8" s="1" t="s">
        <v>3341</v>
      </c>
      <c r="AV8" s="1" t="s">
        <v>3342</v>
      </c>
      <c r="AW8" s="1" t="s">
        <v>3343</v>
      </c>
      <c r="AX8" s="1" t="s">
        <v>3344</v>
      </c>
      <c r="AY8" s="1" t="s">
        <v>3345</v>
      </c>
      <c r="AZ8" s="1" t="s">
        <v>3346</v>
      </c>
      <c r="BA8" s="1" t="s">
        <v>3347</v>
      </c>
      <c r="BB8" s="1" t="s">
        <v>3348</v>
      </c>
      <c r="BC8" s="1" t="s">
        <v>3349</v>
      </c>
      <c r="BD8" s="1" t="s">
        <v>3350</v>
      </c>
      <c r="BE8" s="1" t="s">
        <v>3351</v>
      </c>
      <c r="BF8" s="1" t="s">
        <v>3352</v>
      </c>
      <c r="BG8" s="1" t="s">
        <v>3353</v>
      </c>
      <c r="BH8" s="1" t="s">
        <v>3354</v>
      </c>
      <c r="BI8" s="1" t="s">
        <v>3355</v>
      </c>
      <c r="BJ8" s="1" t="s">
        <v>3356</v>
      </c>
      <c r="BK8" s="1" t="s">
        <v>135</v>
      </c>
      <c r="BL8" s="1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143</v>
      </c>
      <c r="BR8" s="1" t="s">
        <v>147</v>
      </c>
      <c r="BS8" s="1" t="s">
        <v>149</v>
      </c>
      <c r="BT8" s="1" t="s">
        <v>150</v>
      </c>
      <c r="BU8" s="1" t="s">
        <v>152</v>
      </c>
      <c r="BV8" s="1" t="s">
        <v>154</v>
      </c>
      <c r="BW8" s="1" t="s">
        <v>156</v>
      </c>
      <c r="BX8" s="1" t="s">
        <v>158</v>
      </c>
      <c r="BY8" s="1" t="s">
        <v>159</v>
      </c>
      <c r="BZ8" s="1" t="s">
        <v>161</v>
      </c>
      <c r="CA8" s="1" t="s">
        <v>145</v>
      </c>
      <c r="CB8" s="1" t="s">
        <v>4</v>
      </c>
      <c r="CC8" s="1" t="s">
        <v>6</v>
      </c>
      <c r="CD8" s="1" t="s">
        <v>1780</v>
      </c>
      <c r="CE8" s="1" t="s">
        <v>1782</v>
      </c>
      <c r="CF8" s="1" t="s">
        <v>3166</v>
      </c>
      <c r="CG8" s="1" t="s">
        <v>146</v>
      </c>
      <c r="CH8" s="1" t="s">
        <v>3357</v>
      </c>
      <c r="CI8" s="1" t="s">
        <v>3358</v>
      </c>
      <c r="CJ8" s="1" t="s">
        <v>3359</v>
      </c>
      <c r="CK8" s="1" t="s">
        <v>3361</v>
      </c>
      <c r="CL8" s="1" t="s">
        <v>3362</v>
      </c>
      <c r="CM8" s="1" t="s">
        <v>3363</v>
      </c>
      <c r="CN8" s="1" t="s">
        <v>3364</v>
      </c>
      <c r="CO8" s="1" t="s">
        <v>3365</v>
      </c>
      <c r="CP8" s="1" t="s">
        <v>3366</v>
      </c>
      <c r="CQ8" s="1" t="s">
        <v>3367</v>
      </c>
      <c r="CR8" s="1" t="s">
        <v>3368</v>
      </c>
      <c r="CS8" s="1" t="s">
        <v>3369</v>
      </c>
      <c r="CT8" s="1" t="s">
        <v>3370</v>
      </c>
      <c r="CU8" s="1" t="s">
        <v>3371</v>
      </c>
      <c r="CV8" s="1" t="s">
        <v>3372</v>
      </c>
      <c r="CW8" s="1" t="s">
        <v>3191</v>
      </c>
      <c r="CX8" s="1" t="s">
        <v>3192</v>
      </c>
      <c r="CY8" s="1" t="s">
        <v>3193</v>
      </c>
      <c r="CZ8" s="1" t="s">
        <v>3194</v>
      </c>
      <c r="DA8" s="1" t="s">
        <v>3195</v>
      </c>
      <c r="DB8" s="1" t="s">
        <v>3196</v>
      </c>
      <c r="DC8" s="1" t="s">
        <v>3197</v>
      </c>
      <c r="DD8" s="1" t="s">
        <v>3198</v>
      </c>
      <c r="DE8" s="1" t="s">
        <v>3199</v>
      </c>
      <c r="DF8" s="1" t="s">
        <v>3200</v>
      </c>
      <c r="DG8" s="1" t="s">
        <v>3201</v>
      </c>
      <c r="DH8" s="1" t="s">
        <v>3202</v>
      </c>
      <c r="DI8" s="1" t="s">
        <v>3203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'Codelijsten'!$GO$4:$GO$1007</formula1>
    </dataValidation>
    <dataValidation type="list" allowBlank="1" showInputMessage="1" showErrorMessage="1" sqref="N9:N1000001">
      <formula1>'Codelijsten'!$GQ$4:$GQ$68</formula1>
    </dataValidation>
    <dataValidation type="list" allowBlank="1" showInputMessage="1" showErrorMessage="1" sqref="O9:O1000001">
      <formula1>'Codelijsten'!$GS$4:$GS$68</formula1>
    </dataValidation>
    <dataValidation type="list" allowBlank="1" showInputMessage="1" showErrorMessage="1" sqref="P9:P1000001">
      <formula1>'Codelijsten'!$GU$4:$GU$5</formula1>
    </dataValidation>
    <dataValidation type="list" allowBlank="1" showInputMessage="1" showErrorMessage="1" sqref="Q9:Q1000001">
      <formula1>'Codelijsten'!$GW$4:$GW$5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'Codelijsten'!$GY$4:$GY$6</formula1>
    </dataValidation>
    <dataValidation type="list" allowBlank="1" showInputMessage="1" showErrorMessage="1" sqref="AA9:AA1000001">
      <formula1>'Codelijsten'!$HA$4:$HA$6</formula1>
    </dataValidation>
    <dataValidation type="list" allowBlank="1" showInputMessage="1" showErrorMessage="1" sqref="AE9:AE1000001">
      <formula1>'Codelijsten'!$HC$4:$HC$68</formula1>
    </dataValidation>
    <dataValidation type="list" allowBlank="1" showInputMessage="1" showErrorMessage="1" sqref="AF9:AF1000001">
      <formula1>'Codelijsten'!$HE$4:$HE$6</formula1>
    </dataValidation>
    <dataValidation type="list" allowBlank="1" showInputMessage="1" showErrorMessage="1" sqref="AI9:AI1000001">
      <formula1>'Codelijsten'!$HG$4:$HG$161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'Codelijsten'!$HI$4:$HI$6</formula1>
    </dataValidation>
    <dataValidation type="list" allowBlank="1" showInputMessage="1" showErrorMessage="1" sqref="BD9:BD1000001">
      <formula1>'Codelijsten'!$HK$4:$HK$1007</formula1>
    </dataValidation>
    <dataValidation type="list" allowBlank="1" showInputMessage="1" showErrorMessage="1" sqref="BG9:BG1000001">
      <formula1>'Codelijsten'!$HM$4:$HM$68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'Codelijsten'!$HO$4:$HO$86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'Codelijsten'!$HQ$4:$HQ$8</formula1>
    </dataValidation>
    <dataValidation type="list" allowBlank="1" showInputMessage="1" showErrorMessage="1" sqref="CU9:CU1000001">
      <formula1>'Codelijsten'!$HS$4:$HS$68</formula1>
    </dataValidation>
    <dataValidation type="list" allowBlank="1" showInputMessage="1" showErrorMessage="1" sqref="CV9:CV1000001">
      <formula1>'Codelijsten'!$HU$4:$HU$68</formula1>
    </dataValidation>
  </dataValidations>
  <hyperlinks>
    <hyperlink ref="A8" location="'Codelijsten'!$GO$2" display="parameter"/>
    <hyperlink ref="N8" location="'Codelijsten'!$GQ$2" display="choice_1-waarde_meetreeks-meetpuntparameter_eenheid"/>
    <hyperlink ref="O8" location="'Codelijsten'!$GS$2" display="choice_1-waarde_meetreeks-meetwaardeparameter_eenheid"/>
    <hyperlink ref="P8" location="'Codelijsten'!$GU$2" display="choice_2-herkomst"/>
    <hyperlink ref="Q8" location="'Codelijsten'!$GW$2" display="choice_2-veld_labo"/>
    <hyperlink ref="V8" location="'Codelijsten'!$GY$2" display="choice_2-ref_diepteinterval-type"/>
    <hyperlink ref="AA8" location="'Codelijsten'!$HA$2" display="choice_2-ref_bodemmonster-choice_1-ref_diepteinterval-type"/>
    <hyperlink ref="AE8" location="'Codelijsten'!$HC$2" display="eenheid"/>
    <hyperlink ref="AF8" location="'Codelijsten'!$HE$2" display="detectieconditie"/>
    <hyperlink ref="AI8" location="'Codelijsten'!$HG$2" display="methode"/>
    <hyperlink ref="AM8" location="'Codelijsten'!$HI$2" display="betrouwbaarheid"/>
    <hyperlink ref="BD8" location="'Codelijsten'!$HK$2" display="secundaireparameter-parameter"/>
    <hyperlink ref="BG8" location="'Codelijsten'!$HM$2" display="secundaireparameter-eenheid"/>
    <hyperlink ref="BW8" location="'Codelijsten'!$HO$2" display="bijlage-bijlage_type"/>
    <hyperlink ref="CG8" location="'Codelijsten'!$HQ$2" display="status"/>
    <hyperlink ref="CU8" location="'Codelijsten'!$HS$2" display="choice_1-meetreeks-meetpuntparameter_eenheid"/>
    <hyperlink ref="CV8" location="'Codelijsten'!$HU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2024-12-10T16:55:21Z</dcterms:created>
  <dcterms:modified xsi:type="dcterms:W3CDTF">2024-12-10T16:55:21Z</dcterms:modified>
</cp:coreProperties>
</file>