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  <sheet name="metadata" sheetId="7" state="hidden" r:id="rId7"/>
  </sheets>
  <calcPr calcId="124519" fullCalcOnLoad="1"/>
</workbook>
</file>

<file path=xl/sharedStrings.xml><?xml version="1.0" encoding="utf-8"?>
<sst xmlns="http://schemas.openxmlformats.org/spreadsheetml/2006/main" count="10431" uniqueCount="3199">
  <si>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</si>
  <si>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</si>
  <si>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</si>
  <si>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</si>
  <si>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</si>
  <si>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</si>
  <si>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</si>
  <si>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</si>
  <si>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</si>
  <si>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</si>
  <si>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</si>
  <si>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</si>
  <si>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</si>
  <si>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</si>
  <si>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</si>
  <si>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</si>
  <si>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</si>
  <si>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</si>
  <si>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</si>
  <si>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</si>
  <si>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</si>
  <si>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</si>
  <si>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</si>
  <si>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</si>
  <si>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</si>
  <si>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</si>
  <si>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</si>
  <si>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</si>
  <si>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</si>
  <si>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</si>
  <si>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</si>
  <si>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</si>
  <si>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</si>
  <si>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</si>
  <si>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</si>
  <si>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</si>
  <si>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</si>
  <si>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</si>
  <si>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</si>
  <si>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</si>
  <si>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</si>
  <si>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</si>
  <si>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</si>
  <si>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</si>
  <si>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</si>
  <si>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</si>
  <si>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</si>
  <si>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</si>
  <si>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</si>
  <si>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</si>
  <si>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</si>
  <si>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</si>
  <si>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</si>
  <si>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</si>
  <si>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</si>
  <si>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</si>
  <si>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</si>
  <si>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</si>
  <si>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</si>
  <si>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</si>
  <si>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</si>
  <si>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</si>
  <si>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</si>
  <si>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</si>
  <si>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</si>
  <si>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</si>
  <si>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</si>
  <si>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</si>
  <si>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</si>
  <si>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</si>
  <si>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</si>
  <si>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</si>
  <si>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</si>
  <si>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</si>
  <si>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</si>
  <si>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</si>
  <si>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</si>
  <si>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</si>
  <si>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</si>
  <si>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</si>
  <si>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</si>
  <si>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</si>
  <si>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</si>
  <si>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</si>
  <si>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</si>
  <si>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</si>
  <si>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</si>
  <si>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</si>
  <si>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</si>
  <si>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</si>
  <si>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</si>
  <si>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</si>
  <si>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</si>
  <si>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</si>
  <si>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</si>
  <si>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</si>
  <si>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</si>
  <si>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</si>
  <si>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</si>
  <si>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</si>
  <si>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</si>
  <si>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</si>
  <si>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</si>
  <si>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</si>
  <si>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</si>
  <si>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</si>
  <si>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</si>
  <si>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</si>
  <si>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</si>
  <si>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</si>
  <si>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</si>
  <si>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</si>
  <si>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</si>
  <si>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</si>
  <si>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</si>
  <si>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</si>
  <si>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</si>
  <si>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</si>
  <si>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</si>
  <si>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</si>
  <si>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</si>
  <si>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</si>
  <si>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</si>
  <si>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</si>
  <si>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</si>
  <si>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</si>
  <si>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</si>
  <si>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</si>
  <si>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</si>
  <si>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</si>
  <si>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</si>
  <si>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</si>
  <si>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</si>
  <si>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</si>
  <si>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</si>
  <si>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</si>
  <si>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</si>
  <si>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</si>
  <si>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</si>
  <si>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</si>
  <si>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</si>
  <si>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</si>
  <si>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</si>
  <si>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</si>
  <si>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</si>
  <si>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</si>
  <si>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</si>
  <si>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</si>
  <si>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</si>
  <si>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</si>
  <si>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</si>
  <si>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</si>
  <si>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</si>
  <si>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</si>
  <si>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</si>
  <si>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</si>
  <si>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</si>
  <si>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</si>
  <si>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</si>
  <si>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</si>
  <si>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</si>
  <si>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</si>
  <si>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</si>
  <si>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</si>
  <si>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</si>
  <si>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</si>
  <si>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</si>
  <si>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</si>
  <si>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</si>
  <si>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</si>
  <si>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</si>
  <si>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</si>
  <si>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</si>
  <si>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</si>
  <si>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</si>
  <si>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</si>
  <si>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</si>
  <si>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</si>
  <si>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</si>
  <si>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</si>
  <si>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</si>
  <si>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</si>
  <si>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</si>
  <si>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</si>
  <si>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</si>
  <si>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</si>
  <si>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</si>
  <si>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</si>
  <si>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</si>
  <si>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</si>
  <si>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</si>
  <si>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</si>
  <si>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</si>
  <si>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</si>
  <si>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</si>
  <si>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</si>
  <si>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</si>
  <si>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</si>
  <si>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</si>
  <si>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</si>
  <si>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</si>
  <si>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</si>
  <si>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</si>
  <si>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</si>
  <si>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</si>
  <si>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</si>
  <si>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</si>
  <si>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</si>
  <si>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</si>
  <si>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</si>
  <si>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</si>
  <si>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</si>
  <si>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</si>
  <si>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</si>
  <si>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</si>
  <si>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</si>
  <si>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</si>
  <si>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</si>
  <si>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</si>
  <si>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</si>
  <si>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</si>
  <si>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</si>
  <si>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</si>
  <si>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</si>
  <si>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</si>
  <si>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</si>
  <si>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</si>
  <si>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</si>
  <si>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</si>
  <si>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</si>
  <si>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</si>
  <si>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</si>
  <si>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</si>
  <si>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</si>
  <si>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</si>
  <si>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</si>
  <si>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</si>
  <si>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</si>
  <si>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</si>
  <si>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</si>
  <si>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</si>
  <si>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</si>
  <si>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</si>
  <si>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</si>
  <si>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</si>
  <si>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</si>
  <si>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</si>
  <si>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</si>
  <si>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</si>
  <si>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</si>
  <si>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</si>
  <si>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</si>
  <si>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</si>
  <si>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</si>
  <si>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</si>
  <si>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</si>
  <si>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</si>
  <si>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</si>
  <si>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</si>
  <si>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</si>
  <si>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</si>
  <si>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</si>
  <si>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</si>
  <si>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</si>
  <si>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</si>
  <si>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</si>
  <si>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</si>
  <si>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</si>
  <si>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</si>
  <si>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</si>
  <si>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</si>
  <si>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</si>
  <si>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</si>
  <si>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</si>
  <si>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</si>
  <si>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</si>
  <si>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</si>
  <si>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</si>
  <si>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</si>
  <si>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</si>
  <si>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</si>
  <si>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</si>
  <si>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</si>
  <si>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</si>
  <si>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</si>
  <si>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</si>
  <si>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</si>
  <si>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</si>
  <si>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</si>
  <si>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</si>
  <si>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</si>
  <si>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</si>
  <si>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</si>
  <si>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</si>
  <si>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</si>
  <si>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</si>
  <si>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</si>
  <si>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</si>
  <si>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</si>
  <si>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</si>
  <si>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</si>
  <si>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</si>
  <si>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</si>
  <si>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</si>
  <si>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</si>
  <si>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</si>
  <si>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</si>
  <si>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</si>
  <si>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</si>
  <si>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</si>
  <si>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</si>
  <si>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</si>
  <si>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</si>
  <si>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</si>
  <si>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</si>
  <si>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</si>
  <si>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</si>
  <si>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</si>
  <si>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</si>
  <si>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</si>
  <si>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</si>
  <si>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</si>
  <si>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</si>
  <si>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</si>
  <si>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</si>
  <si>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</si>
  <si>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</si>
  <si>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</si>
  <si>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</si>
  <si>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</si>
  <si>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</si>
  <si>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</si>
  <si>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</si>
  <si>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</si>
  <si>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</si>
  <si>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</si>
  <si>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</si>
  <si>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</si>
  <si>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</si>
  <si>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</si>
  <si>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</si>
  <si>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</si>
  <si>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</si>
  <si>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</si>
  <si>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</si>
  <si>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</si>
  <si>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</si>
  <si>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</si>
  <si>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</si>
  <si>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</si>
  <si>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</si>
  <si>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</si>
  <si>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</si>
  <si>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</si>
  <si>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</si>
  <si>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</si>
  <si>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</si>
  <si>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</si>
  <si>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</si>
  <si>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</si>
  <si>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</si>
  <si>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</si>
  <si>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</si>
  <si>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</si>
  <si>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</si>
  <si>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</si>
  <si>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</si>
  <si>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</si>
  <si>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</si>
  <si>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</si>
  <si>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</si>
  <si>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</si>
  <si>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</si>
  <si>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</si>
  <si>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</si>
  <si>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</si>
  <si>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</si>
  <si>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</si>
  <si>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</si>
  <si>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</si>
  <si>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</si>
  <si>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</si>
  <si>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</si>
  <si>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</si>
  <si>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</si>
  <si>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</si>
  <si>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</si>
  <si>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</si>
  <si>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</si>
  <si>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</si>
  <si>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</si>
  <si>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</si>
  <si>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</si>
  <si>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</si>
  <si>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</si>
  <si>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</si>
  <si>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</si>
  <si>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</si>
  <si>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</si>
  <si>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</si>
  <si>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</si>
  <si>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</si>
  <si>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</si>
  <si>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</si>
  <si>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</si>
  <si>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</si>
  <si>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</si>
  <si>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</si>
  <si>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</si>
  <si>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</si>
  <si>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</si>
  <si>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</si>
  <si>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</si>
  <si>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</si>
  <si>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</si>
  <si>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</si>
  <si>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</si>
  <si>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</si>
  <si>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</si>
  <si>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</si>
  <si>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</si>
  <si>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</si>
  <si>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</si>
  <si>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</si>
  <si>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</si>
  <si>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</si>
  <si>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</si>
  <si>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</si>
  <si>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</si>
  <si>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</si>
  <si>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</si>
  <si>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</si>
  <si>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</si>
  <si>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</si>
  <si>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</si>
  <si>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</si>
  <si>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</si>
  <si>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</si>
  <si>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</si>
  <si>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</si>
  <si>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</si>
  <si>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</si>
  <si>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</si>
  <si>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</si>
  <si>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</si>
  <si>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</si>
  <si>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</si>
  <si>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</si>
  <si>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</si>
  <si>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</si>
  <si>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</si>
  <si>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</si>
  <si>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</si>
  <si>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</si>
  <si>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</si>
  <si>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</si>
  <si>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</si>
  <si>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</si>
  <si>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</si>
  <si>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</si>
  <si>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</si>
  <si>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</si>
  <si>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</si>
  <si>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</si>
  <si>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</si>
  <si>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</si>
  <si>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</si>
  <si>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</si>
  <si>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</si>
  <si>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</si>
  <si>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</si>
  <si>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</si>
  <si>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</si>
  <si>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</si>
  <si>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</si>
  <si>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</si>
  <si>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</si>
  <si>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</si>
  <si>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</si>
  <si>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</si>
  <si>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</si>
  <si>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</si>
  <si>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</si>
  <si>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</si>
  <si>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</si>
  <si>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</si>
  <si>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</si>
  <si>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</si>
  <si>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</si>
  <si>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</si>
  <si>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</si>
  <si>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</si>
  <si>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</si>
  <si>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</si>
  <si>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</si>
  <si>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</si>
  <si>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</si>
  <si>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</si>
  <si>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</si>
  <si>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</si>
  <si>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</si>
  <si>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</si>
  <si>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</si>
  <si>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</si>
  <si>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</si>
  <si>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</si>
  <si>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</si>
  <si>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</si>
  <si>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</si>
  <si>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</si>
  <si>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</si>
  <si>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</si>
  <si>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</si>
  <si>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</si>
  <si>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</si>
  <si>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</si>
  <si>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</si>
  <si>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</si>
  <si>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</si>
  <si>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</si>
  <si>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</si>
  <si>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</si>
  <si>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</si>
  <si>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</si>
  <si>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</si>
  <si>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</si>
  <si>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</si>
  <si>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</si>
  <si>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</si>
  <si>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</si>
  <si>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</si>
  <si>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</si>
  <si>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</si>
  <si>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</si>
  <si>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</si>
  <si>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</si>
  <si>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</si>
  <si>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</si>
  <si>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</si>
  <si>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</si>
  <si>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</si>
  <si>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</si>
  <si>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</si>
  <si>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</si>
  <si>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</si>
  <si>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</si>
  <si>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</si>
  <si>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</si>
  <si>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</si>
  <si>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</si>
  <si>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</si>
  <si>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</si>
  <si>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</si>
  <si>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</si>
  <si>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</si>
  <si>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</si>
  <si>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</si>
  <si>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</si>
  <si>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</si>
  <si>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</si>
  <si>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</si>
  <si>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</si>
  <si>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</si>
  <si>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</si>
  <si>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</si>
  <si>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</si>
  <si>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</si>
  <si>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</si>
  <si>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</si>
  <si>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</si>
  <si>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</si>
  <si>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</si>
  <si>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</si>
  <si>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</si>
  <si>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</si>
  <si>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</si>
  <si>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</si>
  <si>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</si>
  <si>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</si>
  <si>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</si>
  <si>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</si>
  <si>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</si>
  <si>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</si>
  <si>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</si>
  <si>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</si>
  <si>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</si>
  <si>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</si>
  <si>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</si>
  <si>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</si>
  <si>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</si>
  <si>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</si>
  <si>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</si>
  <si>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</si>
  <si>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</si>
  <si>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</si>
  <si>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</si>
  <si>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</si>
  <si>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</si>
  <si>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</si>
  <si>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</si>
  <si>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</si>
  <si>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</si>
  <si>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</si>
  <si>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</si>
  <si>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</si>
  <si>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</si>
  <si>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</si>
  <si>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</si>
  <si>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</si>
  <si>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</si>
  <si>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</si>
  <si>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</si>
  <si>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</si>
  <si>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</si>
  <si>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</si>
  <si>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</si>
  <si>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</si>
  <si>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</si>
  <si>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</si>
  <si>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</si>
  <si>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</si>
  <si>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</si>
  <si>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</si>
  <si>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</si>
  <si>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</si>
  <si>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</si>
  <si>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</si>
  <si>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</si>
  <si>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</si>
  <si>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</si>
  <si>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</si>
  <si>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</si>
  <si>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</si>
  <si>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</si>
  <si>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</si>
  <si>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</si>
  <si>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</si>
  <si>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</si>
  <si>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</si>
  <si>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</si>
  <si>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</si>
  <si>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</si>
  <si>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</si>
  <si>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</si>
  <si>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</si>
  <si>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</si>
  <si>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</si>
  <si>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</si>
  <si>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</si>
  <si>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</si>
  <si>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</si>
  <si>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</si>
  <si>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</si>
  <si>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</si>
  <si>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</si>
  <si>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</si>
  <si>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</si>
  <si>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</si>
  <si>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</si>
  <si>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</si>
  <si>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</si>
  <si>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</si>
  <si>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</si>
  <si>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</si>
  <si>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</si>
  <si>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</si>
  <si>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</si>
  <si>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</si>
  <si>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</si>
  <si>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</si>
  <si>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</si>
  <si>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</si>
  <si>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</si>
  <si>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</si>
  <si>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</si>
  <si>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</si>
  <si>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</si>
  <si>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</si>
  <si>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</si>
  <si>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</si>
  <si>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</si>
  <si>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</si>
  <si>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</si>
  <si>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</si>
  <si>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</si>
  <si>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</si>
  <si>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</si>
  <si>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</si>
  <si>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</si>
  <si>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</si>
  <si>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</si>
  <si>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</si>
  <si>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</si>
  <si>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</si>
  <si>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</si>
  <si>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</si>
  <si>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</si>
  <si>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</si>
  <si>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</si>
  <si>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</si>
  <si>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</si>
  <si>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</si>
  <si>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</si>
  <si>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</si>
  <si>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</si>
  <si>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</si>
  <si>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</si>
  <si>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</si>
  <si>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</si>
  <si>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</si>
  <si>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</si>
  <si>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</si>
  <si>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</si>
  <si>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</si>
  <si>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</si>
  <si>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</si>
  <si>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</si>
  <si>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</si>
  <si>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</si>
  <si>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</si>
  <si>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</si>
  <si>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</si>
  <si>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</si>
  <si>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</si>
  <si>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</si>
  <si>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</si>
  <si>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</si>
  <si>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</si>
  <si>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</si>
  <si>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</si>
  <si>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</si>
  <si>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</si>
  <si>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</si>
  <si>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</si>
  <si>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</si>
  <si>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</si>
  <si>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</si>
  <si>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</si>
  <si>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</si>
  <si>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</si>
  <si>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</si>
  <si>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</si>
  <si>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</si>
  <si>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</si>
  <si>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</si>
  <si>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</si>
  <si>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</si>
  <si>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</si>
  <si>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</si>
  <si>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</si>
  <si>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</si>
  <si>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</si>
  <si>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</si>
  <si>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</si>
  <si>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</si>
  <si>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</si>
  <si>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</si>
  <si>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</si>
  <si>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</si>
  <si>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</si>
  <si>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</si>
  <si>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</si>
  <si>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</si>
  <si>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</si>
  <si>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</si>
  <si>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</si>
  <si>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</si>
  <si>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</si>
  <si>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</si>
  <si>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</si>
  <si>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</si>
  <si>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</si>
  <si>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</si>
  <si>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</si>
  <si>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</si>
  <si>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</si>
  <si>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</si>
  <si>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</si>
  <si>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</si>
  <si>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</si>
  <si>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</si>
  <si>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</si>
  <si>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</si>
  <si>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</si>
  <si>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</si>
  <si>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</si>
  <si>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</si>
  <si>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</si>
  <si>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</si>
  <si>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</si>
  <si>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</si>
  <si>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</si>
  <si>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</si>
  <si>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</si>
  <si>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</si>
  <si>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</si>
  <si>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</si>
  <si>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</si>
  <si>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</si>
  <si>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</si>
  <si>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</si>
  <si>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</si>
  <si>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</si>
  <si>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</si>
  <si>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</si>
  <si>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</si>
  <si>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</si>
  <si>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</si>
  <si>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</si>
  <si>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</si>
  <si>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</si>
  <si>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</si>
  <si>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</si>
  <si>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</si>
  <si>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</si>
  <si>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</si>
  <si>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</si>
  <si>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</si>
  <si>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</si>
  <si>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</si>
  <si>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</si>
  <si>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</si>
  <si>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</si>
  <si>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</si>
  <si>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</si>
  <si>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</si>
  <si>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</si>
  <si>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</si>
  <si>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</si>
  <si>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</si>
  <si>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</si>
  <si>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</si>
  <si>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</si>
  <si>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</si>
  <si>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</si>
  <si>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</si>
  <si>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</si>
  <si>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</si>
  <si>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</si>
  <si>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</si>
  <si>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</si>
  <si>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</si>
  <si>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</si>
  <si>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</si>
  <si>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</si>
  <si>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</si>
  <si>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</si>
  <si>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</si>
  <si>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</si>
  <si>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</si>
  <si>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</si>
  <si>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</si>
  <si>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</si>
  <si>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</si>
  <si>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</si>
  <si>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</si>
  <si>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</si>
  <si>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</si>
  <si>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</si>
  <si>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</si>
  <si>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</si>
  <si>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</si>
  <si>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</si>
  <si>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</si>
  <si>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</si>
  <si>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</si>
  <si>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</si>
  <si>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</si>
  <si>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</si>
  <si>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</si>
  <si>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</si>
  <si>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</si>
  <si>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</si>
  <si>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</si>
  <si>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</si>
  <si>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</si>
  <si>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</si>
  <si>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</si>
  <si>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</si>
  <si>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</si>
  <si>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</si>
  <si>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</si>
  <si>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</si>
  <si>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</si>
  <si>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</si>
  <si>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</si>
  <si>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</si>
  <si>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</si>
  <si>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</si>
  <si>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</si>
  <si>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</si>
  <si>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</si>
  <si>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</si>
  <si>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</si>
  <si>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</si>
  <si>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</si>
  <si>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</si>
  <si>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</si>
  <si>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</si>
  <si>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</si>
  <si>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</si>
  <si>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</si>
  <si>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</si>
  <si>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</si>
  <si>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</si>
  <si>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</si>
  <si>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</si>
  <si>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</si>
  <si>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</si>
  <si>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</si>
  <si>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</si>
  <si>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</si>
  <si>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</si>
  <si>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</si>
  <si>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</si>
  <si>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</si>
  <si>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</si>
  <si>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</si>
  <si>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</si>
  <si>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</si>
  <si>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</si>
  <si>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</si>
  <si>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</si>
  <si>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</si>
  <si>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</si>
  <si>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</si>
  <si>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</si>
  <si>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</si>
  <si>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</si>
  <si>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</si>
  <si>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</si>
  <si>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</si>
  <si>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</si>
  <si>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</si>
  <si>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</si>
  <si>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</si>
  <si>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</si>
  <si>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</si>
  <si>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</si>
  <si>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</si>
  <si>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</si>
  <si>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</si>
  <si>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</si>
  <si>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</si>
  <si>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</si>
  <si>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</si>
  <si>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</si>
  <si>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</si>
  <si>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</si>
  <si>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</si>
  <si>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</si>
  <si>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</si>
  <si>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</si>
  <si>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</si>
  <si>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</si>
  <si>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</si>
  <si>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</si>
  <si>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</si>
  <si>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</si>
  <si>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</si>
  <si>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</si>
  <si>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</si>
  <si>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</si>
  <si>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</si>
  <si>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</si>
  <si>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</si>
  <si>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</si>
  <si>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</si>
  <si>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</si>
  <si>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</si>
  <si>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</si>
  <si>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</si>
  <si>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</si>
  <si>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</si>
  <si>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</si>
  <si>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</si>
  <si>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</si>
  <si>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</si>
  <si>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</si>
  <si>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</si>
  <si>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</si>
  <si>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</si>
  <si>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</si>
  <si>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</si>
  <si>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</si>
  <si>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</si>
  <si>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</si>
  <si>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</si>
  <si>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</si>
  <si>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</si>
  <si>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</si>
  <si>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</si>
  <si>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</si>
  <si>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</si>
  <si>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</si>
  <si>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</si>
  <si>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</si>
  <si>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</si>
  <si>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</si>
  <si>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</si>
  <si>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</si>
  <si>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</si>
  <si>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</si>
  <si>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</si>
  <si>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</si>
  <si>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</si>
  <si>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</si>
  <si>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</si>
  <si>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</si>
  <si>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</si>
  <si>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</si>
  <si>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</si>
  <si>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</si>
  <si>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</si>
  <si>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</si>
  <si>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</si>
  <si>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</si>
  <si>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</si>
  <si>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</si>
  <si>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</si>
  <si>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</si>
  <si>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</si>
  <si>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</si>
  <si>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</si>
  <si>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</si>
  <si>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</si>
  <si>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</si>
  <si>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</si>
  <si>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</si>
  <si>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</si>
  <si>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</si>
  <si>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</si>
  <si>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</si>
  <si>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</si>
  <si>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</si>
  <si>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</si>
  <si>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</si>
  <si>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</si>
  <si>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</si>
  <si>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</si>
  <si>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</si>
  <si>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</si>
  <si>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</si>
  <si>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</si>
  <si>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</si>
  <si>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</si>
  <si>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</si>
  <si>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</si>
  <si>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</si>
  <si>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</si>
  <si>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</si>
  <si>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</si>
  <si>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</si>
  <si>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</si>
  <si>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</si>
  <si>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</si>
  <si>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</si>
  <si>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</si>
  <si>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</si>
  <si>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</si>
  <si>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</si>
  <si>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</si>
  <si>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</si>
  <si>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</si>
  <si>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</si>
  <si>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</si>
  <si>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</si>
  <si>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</si>
  <si>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</si>
  <si>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</si>
  <si>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</si>
  <si>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</si>
  <si>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</si>
  <si>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</si>
  <si>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</si>
  <si>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</si>
  <si>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</si>
  <si>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</si>
  <si>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</si>
  <si>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</si>
  <si>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</si>
  <si>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</si>
  <si>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</si>
  <si>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</si>
  <si>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</si>
  <si>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</si>
  <si>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</si>
  <si>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</si>
  <si>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</si>
  <si>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</si>
  <si>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</si>
  <si>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</si>
  <si>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</si>
  <si>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</si>
  <si>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</si>
  <si>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</si>
  <si>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</si>
  <si>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</si>
  <si>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</si>
  <si>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</si>
  <si>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</si>
  <si>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</si>
  <si>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</si>
  <si>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</si>
  <si>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</si>
  <si>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</si>
  <si>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</si>
  <si>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</si>
  <si>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</si>
  <si>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</si>
  <si>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</si>
  <si>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</si>
  <si>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</si>
  <si>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</si>
  <si>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</si>
  <si>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</si>
  <si>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</si>
  <si>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</si>
  <si>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</si>
  <si>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</si>
  <si>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</si>
  <si>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</si>
  <si>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</si>
  <si>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</si>
  <si>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</si>
  <si>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</si>
  <si>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</si>
  <si>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</si>
  <si>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</si>
  <si>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</si>
  <si>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</si>
  <si>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</si>
  <si>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</si>
  <si>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</si>
  <si>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</si>
  <si>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</si>
  <si>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</si>
  <si>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</si>
  <si>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</si>
  <si>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</si>
  <si>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</si>
  <si>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</si>
  <si>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</si>
  <si>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</si>
  <si>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</si>
  <si>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</si>
  <si>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</si>
  <si>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</si>
  <si>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</si>
  <si>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</si>
  <si>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</si>
  <si>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</si>
  <si>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</si>
  <si>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</si>
  <si>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</si>
  <si>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</si>
  <si>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</si>
  <si>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</si>
  <si>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</si>
  <si>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</si>
  <si>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</si>
  <si>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</si>
  <si>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</si>
  <si>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</si>
  <si>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</si>
  <si>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</si>
  <si>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</si>
  <si>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</si>
  <si>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</si>
  <si>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</si>
  <si>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</si>
  <si>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</si>
  <si>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</si>
  <si>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</si>
  <si>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</si>
  <si>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</si>
  <si>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</si>
  <si>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</si>
  <si>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</si>
  <si>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</si>
  <si>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</si>
  <si>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</si>
  <si>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</si>
  <si>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</si>
  <si>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</si>
  <si>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</si>
  <si>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</si>
  <si>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</si>
  <si>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</si>
  <si>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</si>
  <si>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</si>
  <si>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</si>
  <si>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</si>
  <si>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</si>
  <si>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</si>
  <si>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</si>
  <si>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</si>
  <si>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</si>
  <si>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</si>
  <si>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</si>
  <si>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</si>
  <si>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</si>
  <si>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</si>
  <si>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</si>
  <si>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</si>
  <si>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</si>
  <si>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</si>
  <si>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</si>
  <si>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</si>
  <si>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</si>
  <si>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</si>
  <si>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</si>
  <si>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</si>
  <si>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</si>
  <si>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</si>
  <si>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</si>
  <si>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</si>
  <si>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</si>
  <si>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</si>
  <si>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</si>
  <si>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</si>
  <si>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</si>
  <si>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</si>
  <si>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</si>
  <si>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</si>
  <si>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</si>
  <si>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</si>
  <si>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</si>
  <si>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</si>
  <si>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</si>
  <si>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</si>
  <si>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</si>
  <si>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</si>
  <si>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</si>
  <si>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</si>
  <si>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</si>
  <si>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</si>
  <si>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</si>
  <si>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</si>
  <si>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</si>
  <si>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</si>
  <si>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</si>
  <si>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</si>
  <si>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</si>
  <si>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</si>
  <si>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</si>
  <si>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</si>
  <si>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</si>
  <si>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</si>
  <si>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</si>
  <si>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</si>
  <si>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</si>
  <si>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</si>
  <si>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</si>
  <si>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</si>
  <si>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</si>
  <si>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</si>
  <si>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</si>
  <si>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</si>
  <si>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</si>
  <si>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</si>
  <si>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</si>
  <si>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</si>
  <si>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</si>
  <si>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</si>
  <si>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</si>
  <si>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</si>
  <si>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</si>
  <si>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</si>
  <si>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</si>
  <si>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</si>
  <si>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</si>
  <si>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</si>
  <si>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</si>
  <si>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</si>
  <si>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</si>
  <si>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</si>
  <si>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</si>
  <si>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</si>
  <si>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</si>
  <si>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</si>
  <si>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</si>
  <si>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</si>
  <si>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</si>
  <si>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</si>
  <si>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</si>
  <si>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</si>
  <si>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</si>
  <si>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</si>
  <si>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</si>
  <si>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</si>
  <si>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</si>
  <si>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</si>
  <si>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</si>
  <si>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</si>
  <si>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</si>
  <si>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</si>
  <si>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</si>
  <si>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</si>
  <si>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</si>
  <si>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</si>
  <si>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</si>
  <si>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</si>
  <si>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</si>
  <si>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</si>
  <si>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</si>
  <si>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</si>
  <si>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</si>
  <si>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</si>
  <si>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</si>
  <si>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</si>
  <si>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</si>
  <si>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</si>
  <si>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</si>
  <si>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</si>
  <si>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</si>
  <si>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</si>
  <si>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</si>
  <si>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</si>
  <si>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</si>
  <si>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</si>
  <si>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</si>
  <si>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</si>
  <si>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</si>
  <si>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</si>
  <si>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</si>
  <si>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</si>
  <si>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</si>
  <si>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</si>
  <si>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</si>
  <si>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</si>
  <si>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</si>
  <si>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</si>
  <si>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</si>
  <si>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</si>
  <si>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</si>
  <si>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</si>
  <si>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</si>
  <si>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</si>
  <si>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</si>
  <si>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</si>
  <si>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</si>
  <si>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</si>
  <si>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</si>
  <si>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</si>
  <si>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</si>
  <si>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</si>
  <si>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</si>
  <si>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</si>
  <si>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</si>
  <si>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</si>
  <si>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</si>
  <si>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</si>
  <si>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</si>
  <si>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</si>
  <si>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</si>
  <si>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</si>
  <si>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</si>
  <si>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</si>
  <si>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</si>
  <si>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</si>
  <si>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</si>
  <si>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</si>
  <si>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</si>
  <si>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</si>
  <si>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</si>
  <si>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</si>
  <si>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</si>
  <si>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</si>
  <si>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</si>
  <si>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</si>
  <si>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</si>
  <si>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</si>
  <si>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</si>
  <si>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</si>
  <si>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</si>
  <si>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</si>
  <si>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</si>
  <si>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</si>
  <si>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</si>
  <si>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</si>
  <si>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</si>
  <si>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</si>
  <si>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</si>
  <si>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</si>
  <si>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</si>
  <si>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</si>
  <si>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</si>
  <si>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</si>
  <si>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</si>
  <si>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</si>
  <si>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</si>
  <si>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</si>
  <si>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</si>
  <si>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</si>
  <si>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</si>
  <si>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</si>
  <si>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</si>
  <si>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</si>
  <si>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</si>
  <si>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</si>
  <si>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</si>
  <si>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</si>
  <si>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</si>
  <si>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</si>
  <si>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</si>
  <si>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</si>
  <si>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</si>
  <si>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</si>
  <si>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</si>
  <si>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</si>
  <si>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</si>
  <si>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</si>
  <si>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</si>
  <si>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</si>
  <si>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</si>
  <si>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</si>
  <si>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</si>
  <si>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</si>
  <si>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</si>
  <si>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</si>
  <si>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</si>
  <si>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</si>
  <si>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</si>
  <si>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</si>
  <si>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</si>
  <si>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</si>
  <si>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</si>
  <si>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</si>
  <si>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</si>
  <si>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</si>
  <si>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</si>
  <si>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</si>
  <si>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</si>
  <si>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</si>
  <si>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</si>
  <si>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</si>
  <si>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</si>
  <si>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</si>
  <si>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</si>
  <si>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</si>
  <si>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</si>
  <si>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</si>
  <si>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</si>
  <si>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</si>
  <si>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</si>
  <si>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</si>
  <si>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</si>
  <si>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</si>
  <si>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</si>
  <si>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</si>
  <si>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</si>
  <si>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</si>
  <si>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</si>
  <si>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</si>
  <si>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</si>
  <si>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</si>
  <si>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</si>
  <si>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</si>
  <si>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</si>
  <si>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</si>
  <si>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</si>
  <si>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</si>
  <si>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</si>
  <si>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</si>
  <si>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</si>
  <si>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</si>
  <si>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</si>
  <si>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</si>
  <si>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</si>
  <si>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</si>
  <si>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</si>
  <si>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</si>
  <si>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</si>
  <si>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</si>
  <si>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</si>
  <si>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</si>
  <si>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</si>
  <si>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</si>
  <si>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</si>
  <si>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</si>
  <si>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</si>
  <si>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</si>
  <si>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</si>
  <si>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</si>
  <si>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</si>
  <si>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</si>
  <si>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</si>
  <si>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</si>
  <si>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</si>
  <si>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</si>
  <si>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</si>
  <si>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</si>
  <si>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</si>
  <si>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</si>
  <si>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</si>
  <si>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</si>
  <si>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</si>
  <si>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</si>
  <si>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</si>
  <si>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</si>
  <si>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</si>
  <si>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</si>
  <si>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</si>
  <si>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</si>
  <si>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</si>
  <si>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</si>
  <si>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</si>
  <si>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</si>
  <si>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</si>
  <si>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</si>
  <si>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</si>
  <si>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</si>
  <si>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</si>
  <si>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</si>
  <si>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</si>
  <si>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</si>
  <si>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</si>
  <si>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</si>
  <si>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</si>
  <si>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</si>
  <si>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</si>
  <si>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</si>
  <si>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</si>
  <si>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</si>
  <si>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</si>
  <si>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</si>
  <si>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</si>
  <si>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</si>
  <si>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</si>
  <si>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</si>
  <si>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</si>
  <si>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</si>
  <si>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</si>
  <si>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</si>
  <si>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</si>
  <si>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</si>
  <si>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</si>
  <si>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</si>
  <si>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</si>
  <si>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</si>
  <si>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</si>
  <si>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</si>
  <si>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</si>
  <si>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</si>
  <si>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</si>
  <si>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</si>
  <si>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</si>
  <si>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</si>
  <si>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</si>
  <si>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</si>
  <si>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</si>
  <si>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</si>
  <si>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</si>
  <si>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</si>
  <si>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</si>
  <si>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</si>
  <si>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</si>
  <si>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</si>
  <si>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</si>
  <si>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</si>
  <si>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</si>
  <si>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</si>
  <si>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</si>
  <si>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</si>
  <si>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</si>
  <si>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</si>
  <si>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</si>
  <si>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</si>
  <si>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</si>
  <si>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</si>
  <si>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</si>
  <si>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</si>
  <si>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</si>
  <si>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</si>
  <si>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</si>
  <si>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</si>
  <si>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</si>
  <si>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</si>
  <si>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</si>
  <si>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</si>
  <si>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</si>
  <si>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</si>
  <si>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</si>
  <si>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</si>
  <si>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</si>
  <si>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</si>
  <si>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</si>
  <si>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</si>
  <si>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</si>
  <si>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</si>
  <si>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</si>
  <si>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</si>
  <si>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</si>
  <si>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</si>
  <si>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</si>
  <si>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</si>
  <si>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</si>
  <si>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</si>
  <si>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</si>
  <si>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</si>
  <si>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</si>
  <si>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</si>
  <si>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</si>
  <si>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</si>
  <si>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</si>
  <si>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</si>
  <si>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</si>
  <si>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</si>
  <si>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</si>
  <si>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</si>
  <si>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</si>
  <si>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</si>
  <si>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</si>
  <si>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</si>
  <si>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</si>
  <si>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</si>
  <si>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</si>
  <si>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</si>
  <si>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</si>
  <si>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</si>
  <si>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</si>
  <si>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</si>
  <si>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</si>
  <si>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</si>
  <si>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</si>
  <si>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</si>
  <si>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</si>
  <si>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</si>
  <si>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</si>
  <si>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</si>
  <si>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</si>
  <si>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</si>
  <si>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</si>
  <si>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</si>
  <si>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</si>
  <si>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</si>
  <si>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</si>
  <si>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</si>
  <si>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</si>
  <si>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</si>
  <si>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</si>
  <si>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</si>
  <si>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</si>
  <si>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</si>
  <si>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</si>
  <si>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</si>
  <si>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</si>
  <si>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</si>
  <si>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</si>
  <si>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</si>
  <si>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</si>
  <si>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</si>
  <si>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</si>
  <si>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</si>
  <si>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</si>
  <si>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</si>
  <si>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</si>
  <si>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</si>
  <si>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</si>
  <si>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</si>
  <si>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</si>
  <si>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</si>
  <si>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</si>
  <si>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</si>
  <si>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</si>
  <si>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</si>
  <si>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</si>
  <si>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</si>
  <si>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</si>
  <si>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</si>
  <si>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</si>
  <si>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</si>
  <si>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</si>
  <si>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</si>
  <si>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</si>
  <si>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</si>
  <si>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</si>
  <si>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</si>
  <si>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</si>
  <si>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</si>
  <si>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</si>
  <si>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</si>
  <si>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</si>
  <si>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</si>
  <si>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</si>
  <si>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</si>
  <si>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</si>
  <si>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</si>
  <si>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</si>
  <si>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</si>
  <si>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</si>
  <si>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</si>
  <si>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</si>
  <si>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</si>
  <si>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</si>
  <si>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</si>
  <si>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</si>
  <si>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</si>
  <si>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</si>
  <si>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</si>
  <si>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</si>
  <si>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</si>
  <si>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</si>
  <si>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</si>
  <si>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</si>
  <si>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</si>
  <si>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</si>
  <si>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</si>
  <si>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</si>
  <si>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</si>
  <si>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</si>
  <si>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</si>
  <si>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</si>
  <si>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</si>
  <si>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</si>
  <si>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</si>
  <si>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</si>
  <si>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</si>
  <si>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</si>
  <si>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</si>
  <si>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</si>
  <si>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</si>
  <si>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</si>
  <si>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</si>
  <si>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</si>
  <si>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</si>
  <si>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</si>
  <si>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</si>
  <si>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</si>
  <si>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</si>
  <si>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</si>
  <si>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</si>
  <si>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</si>
  <si>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</si>
  <si>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</si>
  <si>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</si>
  <si>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</si>
  <si>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</si>
  <si>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</si>
  <si>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</si>
  <si>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</si>
  <si>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watermonster-observatie-uitvoerder-naam</t>
  </si>
  <si>
    <t>watermonster-observatie-uitvoerder-choice_1-kbonummer</t>
  </si>
  <si>
    <t>watermonster-observatie-uitvoerder-choice_1-ovocode</t>
  </si>
  <si>
    <t>watermonster-observatie-uitvoerder-contact-naam</t>
  </si>
  <si>
    <t>watermonster-observatie-uitvoerder-contact-voornaam</t>
  </si>
  <si>
    <t>watermonster-observatie-uitvoerder-contact-telefoonnummer</t>
  </si>
  <si>
    <t>watermonster-observatie-uitvoerder-contact-email</t>
  </si>
  <si>
    <t>watermonster-observatie-uitvoerder-contact-gsm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</si>
  <si>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</si>
  <si>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</si>
  <si>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</si>
  <si>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</si>
  <si>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</si>
  <si>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</si>
  <si>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</si>
  <si>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</si>
  <si>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</si>
  <si>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</si>
  <si>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</si>
  <si>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</si>
  <si>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</si>
  <si>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</si>
  <si>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</si>
  <si>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</si>
  <si>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</si>
  <si>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</si>
  <si>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</si>
  <si>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</si>
  <si>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</si>
  <si>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</si>
  <si>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</si>
  <si>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</si>
  <si>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</si>
  <si>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</si>
  <si>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</si>
  <si>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</si>
  <si>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</si>
  <si>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</si>
  <si>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</si>
  <si>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</si>
  <si>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</si>
  <si>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</si>
  <si>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</si>
  <si>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</si>
  <si>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</si>
  <si>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</si>
  <si>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</si>
  <si>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</si>
  <si>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</si>
  <si>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</si>
  <si>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</si>
  <si>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</si>
  <si>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</si>
  <si>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</si>
  <si>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</si>
  <si>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</si>
  <si>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</si>
  <si>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</si>
  <si>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</si>
  <si>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</si>
  <si>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</si>
  <si>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</si>
  <si>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</si>
  <si>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</si>
  <si>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</si>
  <si>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</si>
  <si>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</si>
  <si>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</si>
  <si>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</si>
  <si>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</si>
  <si>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</si>
  <si>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</si>
  <si>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</si>
  <si>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</si>
  <si>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</si>
  <si>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</si>
  <si>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</si>
  <si>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</si>
  <si>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</si>
  <si>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</si>
  <si>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</si>
  <si>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</si>
  <si>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</si>
  <si>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</si>
  <si>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</si>
  <si>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</si>
  <si>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</si>
  <si>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</si>
  <si>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</si>
  <si>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</si>
  <si>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</si>
  <si>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</si>
  <si>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</si>
  <si>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</si>
  <si>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</si>
  <si>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</si>
  <si>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</si>
  <si>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</si>
  <si>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</si>
  <si>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</si>
  <si>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</si>
  <si>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</si>
  <si>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</si>
  <si>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</si>
  <si>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</si>
  <si>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</si>
  <si>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</si>
  <si>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</si>
  <si>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</si>
  <si>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</si>
  <si>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</si>
  <si>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</si>
  <si>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</si>
  <si>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</si>
  <si>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</si>
  <si>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</si>
  <si>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</si>
  <si>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</si>
  <si>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</si>
  <si>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</si>
  <si>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</si>
  <si>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</si>
  <si>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</si>
  <si>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</si>
  <si>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</si>
  <si>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</si>
  <si>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</si>
  <si>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</si>
  <si>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</si>
  <si>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</si>
  <si>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</si>
  <si>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</si>
  <si>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</si>
  <si>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</si>
  <si>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</si>
  <si>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</si>
  <si>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</si>
  <si>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</si>
  <si>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</si>
  <si>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</si>
  <si>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</si>
  <si>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</si>
  <si>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</si>
  <si>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</si>
  <si>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</si>
  <si>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</si>
  <si>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</si>
  <si>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</si>
  <si>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</si>
  <si>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</si>
  <si>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</si>
  <si>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</si>
  <si>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</si>
  <si>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</si>
  <si>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</si>
  <si>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</si>
  <si>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</si>
  <si>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</si>
  <si>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</si>
  <si>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</si>
  <si>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</si>
  <si>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</si>
  <si>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</si>
  <si>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</si>
  <si>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</si>
  <si>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</si>
  <si>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</si>
  <si>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</si>
  <si>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</si>
  <si>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</si>
  <si>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</si>
  <si>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</si>
  <si>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</si>
  <si>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</si>
  <si>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</si>
  <si>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</si>
  <si>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</si>
  <si>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</si>
  <si>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</si>
  <si>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</si>
  <si>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</si>
  <si>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</si>
  <si>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</si>
  <si>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</si>
  <si>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</si>
  <si>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</si>
  <si>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</si>
  <si>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</si>
  <si>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</si>
  <si>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</si>
  <si>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</si>
  <si>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</si>
  <si>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</si>
  <si>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</si>
  <si>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</si>
  <si>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</si>
  <si>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</si>
  <si>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</si>
  <si>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</si>
  <si>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</si>
  <si>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</si>
  <si>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</si>
  <si>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</si>
  <si>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</si>
  <si>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</si>
  <si>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</si>
  <si>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</si>
  <si>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</si>
  <si>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</si>
  <si>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</si>
  <si>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</si>
  <si>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</si>
  <si>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</si>
  <si>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</si>
  <si>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</si>
  <si>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</si>
  <si>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</si>
  <si>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</si>
  <si>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</si>
  <si>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</si>
  <si>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</si>
  <si>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</si>
  <si>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</si>
  <si>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</si>
  <si>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</si>
  <si>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</si>
  <si>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</si>
  <si>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</si>
  <si>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</si>
  <si>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</si>
  <si>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</si>
  <si>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</si>
  <si>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</si>
  <si>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</si>
  <si>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</si>
  <si>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</si>
  <si>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</si>
  <si>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</si>
  <si>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</si>
  <si>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</si>
  <si>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</si>
  <si>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</si>
  <si>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</si>
  <si>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</si>
  <si>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</si>
  <si>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</si>
  <si>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</si>
  <si>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</si>
  <si>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</si>
  <si>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</si>
  <si>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</si>
  <si>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</si>
  <si>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</si>
  <si>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</si>
  <si>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</si>
  <si>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</si>
  <si>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</si>
  <si>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</si>
  <si>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</si>
  <si>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</si>
  <si>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</si>
  <si>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</si>
  <si>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</si>
  <si>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</si>
  <si>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</si>
  <si>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</si>
  <si>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</si>
  <si>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</si>
  <si>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</si>
  <si>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</si>
  <si>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</si>
  <si>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</si>
  <si>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</si>
  <si>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</si>
  <si>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</si>
  <si>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</si>
  <si>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</si>
  <si>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</si>
  <si>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</si>
  <si>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</si>
  <si>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</si>
  <si>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</si>
  <si>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</si>
  <si>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</si>
  <si>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</si>
  <si>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</si>
  <si>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</si>
  <si>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</si>
  <si>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</si>
  <si>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</si>
  <si>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</si>
  <si>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</si>
  <si>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</si>
  <si>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</si>
  <si>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</si>
  <si>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</si>
  <si>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</si>
  <si>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</si>
  <si>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</si>
  <si>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</si>
  <si>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</si>
  <si>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</si>
  <si>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</si>
  <si>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</si>
  <si>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</si>
  <si>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</si>
  <si>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</si>
  <si>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</si>
  <si>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</si>
  <si>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</si>
  <si>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</si>
  <si>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</si>
  <si>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</si>
  <si>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</si>
  <si>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</si>
  <si>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</si>
  <si>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</si>
  <si>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</si>
  <si>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</si>
  <si>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</si>
  <si>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</si>
  <si>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</si>
  <si>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</si>
  <si>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</si>
  <si>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</si>
  <si>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</si>
  <si>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</si>
  <si>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</si>
  <si>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</si>
  <si>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</si>
  <si>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</si>
  <si>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</si>
  <si>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</si>
  <si>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</si>
  <si>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</si>
  <si>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</si>
  <si>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</si>
  <si>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</si>
  <si>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</si>
  <si>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</si>
  <si>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</si>
  <si>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</si>
  <si>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</si>
  <si>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</si>
  <si>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</si>
  <si>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</si>
  <si>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</si>
  <si>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</si>
  <si>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</si>
  <si>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</si>
  <si>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</si>
  <si>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</si>
  <si>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</si>
  <si>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</si>
  <si>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</si>
  <si>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</si>
  <si>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</si>
  <si>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</si>
  <si>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</si>
  <si>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</si>
  <si>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</si>
  <si>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</si>
  <si>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</si>
  <si>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</si>
  <si>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</si>
  <si>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</si>
  <si>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</si>
  <si>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</si>
  <si>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</si>
  <si>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</si>
  <si>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</si>
  <si>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</si>
  <si>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</si>
  <si>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</si>
  <si>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</si>
  <si>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</si>
  <si>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</si>
  <si>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</si>
  <si>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</si>
  <si>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</si>
  <si>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</si>
  <si>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</si>
  <si>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</si>
  <si>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</si>
  <si>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</si>
  <si>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</si>
  <si>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</si>
  <si>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</si>
  <si>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</si>
  <si>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</si>
  <si>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</si>
  <si>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</si>
  <si>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</si>
  <si>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</si>
  <si>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</si>
  <si>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</si>
  <si>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</si>
  <si>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</si>
  <si>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</si>
  <si>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</si>
  <si>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</si>
  <si>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</si>
  <si>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</si>
  <si>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</si>
  <si>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</si>
  <si>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</si>
  <si>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</si>
  <si>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</si>
  <si>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</si>
  <si>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</si>
  <si>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</si>
  <si>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</si>
  <si>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</si>
  <si>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</si>
  <si>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</si>
  <si>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</si>
  <si>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</si>
  <si>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</si>
  <si>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</si>
  <si>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</si>
  <si>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</si>
  <si>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</si>
  <si>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</si>
  <si>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</si>
  <si>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</si>
  <si>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</si>
  <si>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</si>
  <si>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</si>
  <si>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</si>
  <si>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</si>
  <si>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</si>
  <si>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</si>
  <si>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</si>
  <si>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</si>
  <si>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</si>
  <si>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</si>
  <si>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</si>
  <si>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</si>
  <si>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</si>
  <si>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</si>
  <si>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</si>
  <si>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</si>
  <si>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</si>
  <si>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</si>
  <si>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</si>
  <si>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</si>
  <si>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</si>
  <si>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</si>
  <si>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</si>
  <si>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</si>
  <si>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</si>
  <si>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</si>
  <si>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</si>
  <si>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</si>
  <si>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</si>
  <si>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</si>
  <si>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</si>
  <si>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</si>
  <si>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</si>
  <si>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</si>
  <si>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</si>
  <si>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</si>
  <si>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</si>
  <si>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</si>
  <si>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</si>
  <si>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</si>
  <si>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</si>
  <si>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</si>
  <si>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</si>
  <si>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</si>
  <si>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</si>
  <si>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</si>
  <si>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</si>
  <si>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</si>
  <si>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</si>
  <si>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</si>
  <si>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</si>
  <si>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</si>
  <si>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</si>
  <si>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</si>
  <si>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</si>
  <si>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</si>
  <si>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</si>
  <si>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</si>
  <si>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</si>
  <si>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</si>
  <si>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</si>
  <si>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</si>
  <si>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</si>
  <si>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</si>
  <si>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</si>
  <si>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</si>
  <si>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</si>
  <si>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</si>
  <si>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</si>
  <si>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</si>
  <si>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</si>
  <si>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</si>
  <si>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</si>
  <si>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</si>
  <si>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</si>
  <si>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</si>
  <si>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</si>
  <si>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</si>
  <si>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</si>
  <si>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</si>
  <si>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</si>
  <si>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</si>
  <si>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</si>
  <si>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</si>
  <si>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</si>
  <si>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</si>
  <si>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</si>
  <si>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</si>
  <si>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</si>
  <si>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</si>
  <si>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</si>
  <si>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</si>
  <si>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</si>
  <si>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</si>
  <si>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</si>
  <si>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</si>
  <si>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</si>
  <si>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</si>
  <si>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</si>
  <si>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</si>
  <si>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</si>
  <si>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</si>
  <si>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</si>
  <si>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</si>
  <si>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</si>
  <si>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</si>
  <si>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</si>
  <si>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</si>
  <si>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</si>
  <si>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</si>
  <si>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</si>
  <si>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</si>
  <si>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</si>
  <si>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</si>
  <si>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</si>
  <si>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</si>
  <si>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</si>
  <si>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</si>
  <si>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</si>
  <si>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</si>
  <si>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</si>
  <si>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</si>
  <si>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</si>
  <si>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</si>
  <si>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</si>
  <si>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</si>
  <si>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</si>
  <si>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</si>
  <si>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</si>
  <si>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</si>
  <si>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</si>
  <si>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</si>
  <si>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</si>
  <si>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</si>
  <si>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</si>
  <si>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</si>
  <si>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</si>
  <si>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</si>
  <si>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</si>
  <si>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</si>
  <si>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</si>
  <si>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</si>
  <si>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</si>
  <si>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</si>
  <si>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</si>
  <si>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</si>
  <si>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</si>
  <si>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</si>
  <si>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</si>
  <si>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</si>
  <si>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</si>
  <si>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</si>
  <si>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</si>
  <si>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</si>
  <si>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</si>
  <si>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</si>
  <si>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</si>
  <si>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</si>
  <si>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</si>
  <si>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</si>
  <si>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</si>
  <si>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</si>
  <si>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</si>
  <si>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</si>
  <si>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</si>
  <si>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</si>
  <si>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</si>
  <si>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</si>
  <si>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</si>
  <si>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</si>
  <si>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</si>
  <si>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</si>
  <si>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</si>
  <si>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</si>
  <si>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</si>
  <si>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</si>
  <si>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</si>
  <si>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</si>
  <si>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</si>
  <si>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</si>
  <si>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</si>
  <si>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</si>
  <si>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</si>
  <si>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</si>
  <si>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</si>
  <si>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</si>
  <si>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</si>
  <si>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</si>
  <si>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</si>
  <si>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</si>
  <si>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</si>
  <si>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</si>
  <si>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</si>
  <si>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</si>
  <si>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</si>
  <si>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</si>
  <si>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</si>
  <si>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</si>
  <si>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</si>
  <si>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</si>
  <si>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</si>
  <si>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</si>
  <si>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</si>
  <si>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</si>
  <si>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</si>
  <si>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</si>
  <si>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</si>
  <si>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</si>
  <si>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</si>
  <si>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</si>
  <si>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</si>
  <si>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</si>
  <si>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</si>
  <si>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</si>
  <si>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</si>
  <si>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</si>
  <si>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</si>
  <si>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</si>
  <si>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</si>
  <si>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</si>
  <si>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</si>
  <si>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</si>
  <si>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</si>
  <si>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</si>
  <si>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</si>
  <si>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</si>
  <si>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</si>
  <si>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</si>
  <si>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</si>
  <si>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</si>
  <si>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</si>
  <si>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</si>
  <si>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</si>
  <si>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</si>
  <si>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</si>
  <si>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</si>
  <si>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</si>
  <si>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</si>
  <si>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</si>
  <si>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</si>
  <si>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</si>
  <si>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</si>
  <si>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</si>
  <si>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</si>
  <si>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</si>
  <si>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</si>
  <si>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</si>
  <si>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</si>
  <si>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</si>
  <si>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</si>
  <si>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</si>
  <si>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</si>
  <si>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</si>
  <si>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</si>
  <si>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</si>
  <si>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</si>
  <si>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</si>
  <si>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</si>
  <si>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</si>
  <si>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</si>
  <si>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</si>
  <si>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</si>
  <si>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</si>
  <si>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</si>
  <si>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</si>
  <si>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</si>
  <si>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</si>
  <si>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</si>
  <si>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</si>
  <si>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</si>
  <si>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</si>
  <si>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</si>
  <si>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</si>
  <si>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</si>
  <si>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</si>
  <si>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</si>
  <si>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</si>
  <si>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</si>
  <si>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</si>
  <si>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</si>
  <si>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</si>
  <si>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</si>
  <si>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</si>
  <si>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</si>
  <si>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</si>
  <si>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</si>
  <si>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</si>
  <si>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</si>
  <si>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</si>
  <si>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</si>
  <si>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</si>
  <si>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</si>
  <si>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</si>
  <si>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</si>
  <si>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</si>
  <si>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</si>
  <si>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</si>
  <si>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</si>
  <si>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</si>
  <si>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</si>
  <si>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</si>
  <si>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</si>
  <si>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</si>
  <si>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</si>
  <si>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</si>
  <si>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</si>
  <si>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</si>
  <si>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</si>
  <si>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</si>
  <si>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</si>
  <si>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</si>
  <si>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</si>
  <si>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</si>
  <si>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</si>
  <si>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</si>
  <si>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</si>
  <si>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</si>
  <si>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</si>
  <si>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</si>
  <si>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</si>
  <si>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</si>
  <si>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</si>
  <si>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</si>
  <si>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</si>
  <si>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</si>
  <si>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</si>
  <si>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</si>
  <si>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</si>
  <si>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</si>
  <si>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</si>
  <si>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</si>
  <si>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</si>
  <si>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</si>
  <si>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</si>
  <si>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</si>
  <si>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</si>
  <si>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</si>
  <si>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</si>
  <si>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</si>
  <si>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</si>
  <si>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</si>
  <si>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</si>
  <si>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</si>
  <si>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</si>
  <si>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</si>
  <si>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</si>
  <si>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</si>
  <si>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</si>
  <si>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</si>
  <si>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</si>
  <si>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</si>
  <si>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</si>
  <si>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</si>
  <si>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</si>
  <si>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</si>
  <si>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</si>
  <si>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</si>
  <si>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</si>
  <si>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</si>
  <si>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</si>
  <si>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</si>
  <si>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</si>
  <si>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</si>
  <si>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</si>
  <si>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</si>
  <si>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</si>
  <si>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</si>
  <si>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</si>
  <si>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</si>
  <si>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</si>
  <si>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</si>
  <si>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</si>
  <si>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</si>
  <si>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</si>
  <si>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</si>
  <si>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</si>
  <si>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</si>
  <si>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</si>
  <si>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</si>
  <si>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</si>
  <si>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</si>
  <si>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</si>
  <si>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</si>
  <si>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</si>
  <si>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</si>
  <si>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</si>
  <si>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</si>
  <si>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</si>
  <si>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</si>
  <si>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</si>
  <si>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</si>
  <si>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</si>
  <si>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</si>
  <si>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</si>
  <si>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</si>
  <si>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</si>
  <si>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</si>
  <si>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</si>
  <si>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</si>
  <si>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</si>
  <si>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</si>
  <si>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</si>
  <si>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</si>
  <si>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</si>
  <si>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</si>
  <si>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</si>
  <si>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</si>
  <si>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</si>
  <si>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</si>
  <si>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</si>
  <si>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</si>
  <si>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</si>
  <si>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</si>
  <si>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</si>
  <si>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</si>
  <si>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</si>
  <si>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</si>
  <si>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</si>
  <si>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</si>
  <si>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</si>
  <si>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</si>
  <si>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</si>
  <si>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</si>
  <si>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</si>
  <si>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</si>
  <si>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</si>
  <si>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</si>
  <si>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</si>
  <si>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</si>
  <si>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</si>
  <si>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</si>
  <si>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</si>
  <si>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</si>
  <si>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</si>
  <si>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</si>
  <si>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</si>
  <si>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</si>
  <si>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</si>
  <si>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</si>
  <si>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</si>
  <si>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</si>
  <si>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</si>
  <si>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</si>
  <si>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</si>
  <si>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</si>
  <si>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</si>
  <si>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</si>
  <si>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</si>
  <si>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</si>
  <si>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</si>
  <si>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</si>
  <si>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</si>
  <si>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</si>
  <si>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</si>
  <si>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</si>
  <si>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</si>
  <si>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</si>
  <si>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</si>
  <si>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</si>
  <si>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</si>
  <si>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</si>
  <si>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</si>
  <si>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</si>
  <si>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</si>
  <si>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</si>
  <si>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</si>
  <si>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</si>
  <si>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</si>
  <si>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</si>
  <si>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</si>
  <si>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</si>
  <si>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</si>
  <si>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</si>
  <si>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</si>
  <si>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</si>
  <si>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</si>
  <si>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</si>
  <si>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</si>
  <si>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</si>
  <si>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</si>
  <si>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</si>
  <si>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</si>
  <si>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</si>
  <si>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</si>
  <si>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</si>
  <si>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</si>
  <si>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</si>
  <si>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</si>
  <si>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</si>
  <si>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</si>
  <si>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</si>
  <si>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</si>
  <si>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</si>
  <si>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</si>
  <si>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</si>
  <si>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</si>
  <si>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</si>
  <si>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</si>
  <si>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</si>
  <si>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</si>
  <si>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</si>
  <si>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</si>
  <si>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</si>
  <si>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</si>
  <si>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</si>
  <si>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</si>
  <si>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</si>
  <si>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</si>
  <si>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</si>
  <si>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</si>
  <si>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</si>
  <si>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</si>
  <si>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</si>
  <si>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</si>
  <si>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</si>
  <si>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</si>
  <si>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</si>
  <si>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</si>
  <si>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</si>
  <si>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</si>
  <si>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</si>
  <si>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</si>
  <si>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</si>
  <si>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</si>
  <si>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</si>
  <si>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</si>
  <si>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</si>
  <si>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</si>
  <si>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</si>
  <si>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</si>
  <si>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</si>
  <si>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</si>
  <si>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</si>
  <si>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</si>
  <si>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</si>
  <si>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</si>
  <si>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</si>
  <si>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</si>
  <si>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</si>
  <si>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</si>
  <si>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</si>
  <si>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</si>
  <si>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</si>
  <si>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</si>
  <si>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</si>
  <si>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</si>
  <si>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</si>
  <si>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</si>
  <si>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</si>
  <si>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</si>
  <si>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</si>
  <si>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</si>
  <si>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</si>
  <si>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</si>
  <si>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</si>
  <si>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</si>
  <si>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</si>
  <si>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</si>
  <si>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</si>
  <si>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</si>
  <si>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</si>
  <si>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</si>
  <si>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</si>
  <si>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</si>
  <si>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</si>
  <si>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</si>
  <si>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</si>
  <si>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</si>
  <si>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</si>
  <si>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</si>
  <si>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</si>
  <si>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</si>
  <si>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</si>
  <si>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</si>
  <si>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</si>
  <si>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</si>
  <si>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</si>
  <si>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</si>
  <si>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</si>
  <si>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</si>
  <si>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</si>
  <si>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</si>
  <si>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</si>
  <si>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</si>
  <si>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</si>
  <si>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</si>
  <si>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</si>
  <si>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</si>
  <si>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</si>
  <si>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</si>
  <si>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</si>
  <si>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</si>
  <si>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</si>
  <si>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</si>
  <si>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</si>
  <si>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</si>
  <si>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</si>
  <si>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</si>
  <si>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</si>
  <si>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</si>
  <si>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</si>
  <si>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</si>
  <si>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</si>
  <si>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</si>
  <si>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</si>
  <si>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</si>
  <si>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</si>
  <si>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</si>
  <si>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</si>
  <si>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</si>
  <si>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</si>
  <si>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</si>
  <si>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</si>
  <si>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</si>
  <si>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</si>
  <si>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</si>
  <si>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</si>
  <si>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</si>
  <si>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</si>
  <si>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</si>
  <si>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</si>
  <si>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</si>
  <si>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</si>
  <si>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</si>
  <si>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</si>
  <si>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</si>
  <si>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</si>
  <si>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</si>
  <si>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</si>
  <si>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</si>
  <si>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</si>
  <si>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</si>
  <si>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</si>
  <si>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</si>
  <si>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</si>
  <si>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</si>
  <si>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</si>
  <si>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</si>
  <si>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</si>
  <si>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</si>
  <si>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</si>
  <si>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</si>
  <si>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</si>
  <si>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</si>
  <si>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</si>
  <si>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</si>
  <si>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</si>
  <si>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</si>
  <si>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</si>
  <si>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</si>
  <si>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</si>
  <si>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</si>
  <si>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</si>
  <si>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</si>
  <si>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</si>
  <si>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</si>
  <si>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</si>
  <si>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</si>
  <si>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</si>
  <si>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</si>
  <si>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</si>
  <si>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</si>
  <si>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</si>
  <si>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</si>
  <si>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</si>
  <si>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</si>
  <si>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</si>
  <si>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</si>
  <si>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</si>
  <si>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</si>
  <si>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</si>
  <si>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</si>
  <si>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</si>
  <si>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</si>
  <si>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</si>
  <si>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</si>
  <si>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</si>
  <si>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</si>
  <si>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</si>
  <si>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</si>
  <si>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</si>
  <si>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</si>
  <si>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</si>
  <si>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</si>
  <si>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</si>
  <si>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</si>
  <si>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</si>
  <si>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</si>
  <si>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</si>
  <si>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</si>
  <si>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</si>
  <si>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</si>
  <si>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</si>
  <si>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</si>
  <si>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</si>
  <si>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</si>
  <si>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</si>
  <si>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</si>
  <si>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</si>
  <si>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</si>
  <si>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</si>
  <si>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</si>
  <si>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</si>
  <si>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</si>
  <si>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</si>
  <si>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</si>
  <si>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</si>
  <si>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</si>
  <si>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</si>
  <si>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</si>
  <si>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</si>
  <si>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</si>
  <si>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</si>
  <si>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</si>
  <si>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</si>
  <si>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</si>
  <si>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</si>
  <si>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</si>
  <si>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</si>
  <si>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</si>
  <si>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</si>
  <si>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</si>
  <si>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</si>
  <si>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</si>
  <si>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</si>
  <si>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</si>
  <si>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</si>
  <si>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</si>
  <si>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</si>
  <si>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</si>
  <si>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</si>
  <si>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</si>
  <si>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</si>
  <si>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</si>
  <si>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</si>
  <si>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</si>
  <si>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</si>
  <si>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</si>
  <si>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</si>
  <si>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</si>
  <si>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</si>
  <si>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</si>
  <si>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</si>
  <si>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</si>
  <si>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</si>
  <si>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</si>
  <si>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</si>
  <si>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</si>
  <si>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</si>
  <si>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</si>
  <si>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</si>
  <si>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</si>
  <si>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</si>
  <si>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</si>
  <si>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</si>
  <si>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</si>
  <si>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</si>
  <si>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</si>
  <si>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</si>
  <si>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</si>
  <si>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</si>
  <si>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</si>
  <si>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</si>
  <si>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</si>
  <si>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</si>
  <si>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</si>
  <si>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</si>
  <si>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</si>
  <si>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</si>
  <si>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</si>
  <si>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</si>
  <si>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</si>
  <si>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</si>
  <si>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</si>
  <si>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</si>
  <si>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</si>
  <si>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</si>
  <si>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</si>
  <si>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</si>
  <si>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</si>
  <si>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</si>
  <si>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</si>
  <si>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</si>
  <si>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</si>
  <si>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</si>
  <si>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</si>
  <si>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</si>
  <si>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</si>
  <si>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</si>
  <si>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</si>
  <si>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</si>
  <si>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</si>
  <si>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</si>
  <si>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</si>
  <si>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</si>
  <si>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</si>
  <si>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</si>
  <si>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</si>
  <si>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</si>
  <si>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</si>
  <si>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</si>
  <si>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</si>
  <si>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</si>
  <si>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</si>
  <si>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</si>
  <si>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</si>
  <si>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</si>
  <si>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</si>
  <si>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</si>
  <si>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</si>
  <si>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</si>
  <si>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</si>
  <si>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</si>
  <si>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</si>
  <si>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</si>
  <si>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</si>
  <si>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</si>
  <si>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</si>
  <si>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</si>
  <si>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</si>
  <si>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</si>
  <si>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</si>
  <si>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</si>
  <si>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</si>
  <si>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</si>
  <si>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</si>
  <si>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</si>
  <si>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</si>
  <si>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</si>
  <si>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</si>
  <si>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</si>
  <si>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</si>
  <si>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</si>
  <si>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</si>
  <si>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</si>
  <si>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</si>
  <si>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</si>
  <si>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</si>
  <si>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</si>
  <si>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</si>
  <si>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</si>
  <si>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</si>
  <si>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</si>
  <si>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</si>
  <si>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</si>
  <si>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</si>
  <si>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</si>
  <si>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</si>
  <si>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</si>
  <si>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</si>
  <si>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</si>
  <si>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</si>
  <si>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</si>
  <si>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</si>
  <si>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</si>
  <si>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</si>
  <si>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</si>
  <si>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</si>
  <si>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</si>
  <si>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</si>
  <si>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</si>
  <si>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</si>
  <si>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</si>
  <si>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</si>
  <si>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</si>
  <si>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</si>
  <si>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</si>
  <si>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</si>
  <si>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</si>
  <si>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</si>
  <si>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</si>
  <si>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</si>
  <si>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</si>
  <si>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</si>
  <si>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</si>
  <si>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</si>
  <si>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</si>
  <si>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</si>
  <si>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</si>
  <si>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</si>
  <si>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</si>
  <si>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</si>
  <si>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</si>
  <si>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</si>
  <si>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</si>
  <si>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</si>
  <si>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</si>
  <si>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</si>
  <si>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</si>
  <si>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</si>
  <si>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</si>
  <si>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</si>
  <si>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</si>
  <si>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</si>
  <si>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</si>
  <si>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</si>
  <si>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</si>
  <si>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</si>
  <si>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</si>
  <si>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</si>
  <si>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</si>
  <si>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</si>
  <si>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</si>
  <si>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</si>
  <si>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</si>
  <si>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</si>
  <si>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</si>
  <si>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</si>
  <si>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</si>
  <si>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</si>
  <si>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</si>
  <si>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</si>
  <si>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</si>
  <si>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</si>
  <si>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</si>
  <si>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</si>
  <si>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</si>
  <si>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</si>
  <si>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</si>
  <si>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</si>
  <si>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</si>
  <si>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</si>
  <si>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</si>
  <si>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</si>
  <si>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</si>
  <si>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</si>
  <si>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</si>
  <si>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</si>
  <si>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</si>
  <si>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</si>
  <si>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</si>
  <si>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</si>
  <si>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</si>
  <si>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</si>
  <si>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</si>
  <si>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</si>
  <si>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</si>
  <si>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</si>
  <si>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</si>
  <si>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</si>
  <si>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</si>
  <si>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</si>
  <si>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</si>
  <si>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</si>
  <si>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</si>
  <si>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</si>
  <si>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</si>
  <si>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</si>
  <si>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</si>
  <si>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</si>
  <si>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</si>
  <si>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</si>
  <si>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</si>
  <si>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</si>
  <si>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</si>
  <si>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</si>
  <si>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</si>
  <si>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</si>
  <si>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</si>
  <si>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</si>
  <si>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</si>
  <si>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</si>
  <si>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</si>
  <si>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</si>
  <si>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</si>
  <si>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</si>
  <si>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</si>
  <si>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</si>
  <si>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</si>
  <si>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</si>
  <si>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</si>
  <si>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</si>
  <si>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</si>
  <si>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</si>
  <si>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</si>
  <si>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</si>
  <si>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</si>
  <si>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</si>
  <si>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</si>
  <si>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</si>
  <si>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</si>
  <si>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</si>
  <si>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</si>
  <si>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</si>
  <si>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</si>
  <si>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</si>
  <si>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</si>
  <si>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</si>
  <si>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</si>
  <si>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</si>
  <si>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</si>
  <si>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</si>
  <si>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</si>
  <si>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</si>
  <si>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</si>
  <si>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</si>
  <si>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</si>
  <si>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</si>
  <si>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</si>
  <si>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</si>
  <si>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</si>
  <si>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</si>
  <si>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</si>
  <si>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</si>
  <si>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</si>
  <si>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</si>
  <si>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</si>
  <si>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</si>
  <si>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</si>
  <si>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</si>
  <si>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</si>
  <si>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</si>
  <si>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</si>
  <si>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</si>
  <si>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</si>
  <si>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</si>
  <si>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</si>
  <si>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</si>
  <si>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</si>
  <si>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</si>
  <si>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</si>
  <si>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</si>
  <si>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</si>
  <si>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</si>
  <si>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2024-12-23 11:42:07.721735</t>
  </si>
  <si>
    <t>version</t>
  </si>
  <si>
    <t>2.0.8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</si>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</sst>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H992"/>
  <sheetViews>
    <sheetView workbookViewId="0"/>
  </sheetViews>
  <sheetFormatPr defaultRowHeight="15"/>
  <cols>
    <col min="1" max="165" width="10.7109375" customWidth="1"/>
  </cols>
  <sheetData>
    <row r="1" spans="1:164">
      <c r="A1" s="1" t="s">
        <v>1040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1519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3100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150</v>
      </c>
      <c r="EZ1" s="1"/>
      <c r="FA1" s="1"/>
      <c r="FB1" s="1"/>
      <c r="FC1" s="1"/>
      <c r="FD1" s="1"/>
      <c r="FE1" s="1"/>
      <c r="FF1" s="1"/>
      <c r="FG1" s="1" t="s">
        <v>3190</v>
      </c>
      <c r="FH1" s="1"/>
    </row>
    <row r="2" spans="1:164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1041</v>
      </c>
      <c r="AR2" s="1"/>
      <c r="AS2" s="1" t="s">
        <v>1042</v>
      </c>
      <c r="AT2" s="1"/>
      <c r="AU2" s="1" t="s">
        <v>1043</v>
      </c>
      <c r="AV2" s="1"/>
      <c r="AW2" s="1" t="s">
        <v>1045</v>
      </c>
      <c r="AX2" s="1"/>
      <c r="AY2" s="1" t="s">
        <v>1047</v>
      </c>
      <c r="AZ2" s="1"/>
      <c r="BA2" s="1" t="s">
        <v>1049</v>
      </c>
      <c r="BB2" s="1"/>
      <c r="BC2" s="1" t="s">
        <v>1053</v>
      </c>
      <c r="BD2" s="1"/>
      <c r="BE2" s="1" t="s">
        <v>1055</v>
      </c>
      <c r="BF2" s="1"/>
      <c r="BG2" s="1" t="s">
        <v>1057</v>
      </c>
      <c r="BH2" s="1"/>
      <c r="BI2" s="1" t="s">
        <v>1058</v>
      </c>
      <c r="BJ2" s="1"/>
      <c r="BK2" s="1" t="s">
        <v>1061</v>
      </c>
      <c r="BL2" s="1"/>
      <c r="BM2" s="1" t="s">
        <v>1063</v>
      </c>
      <c r="BN2" s="1"/>
      <c r="BO2" s="1" t="s">
        <v>1065</v>
      </c>
      <c r="BP2" s="1"/>
      <c r="BQ2" s="1" t="s">
        <v>1069</v>
      </c>
      <c r="BR2" s="1"/>
      <c r="BS2" s="1" t="s">
        <v>1087</v>
      </c>
      <c r="BT2" s="1"/>
      <c r="BU2" s="1" t="s">
        <v>1089</v>
      </c>
      <c r="BV2" s="1"/>
      <c r="BW2" s="1" t="s">
        <v>1095</v>
      </c>
      <c r="BX2" s="1"/>
      <c r="BY2" s="1" t="s">
        <v>1097</v>
      </c>
      <c r="BZ2" s="1"/>
      <c r="CA2" s="1" t="s">
        <v>1107</v>
      </c>
      <c r="CB2" s="1"/>
      <c r="CC2" s="1" t="s">
        <v>1112</v>
      </c>
      <c r="CD2" s="1"/>
      <c r="CE2" s="1" t="s">
        <v>1116</v>
      </c>
      <c r="CF2" s="1"/>
      <c r="CG2" s="1" t="s">
        <v>151</v>
      </c>
      <c r="CH2" s="1"/>
      <c r="CI2" s="1" t="s">
        <v>161</v>
      </c>
      <c r="CJ2" s="1"/>
      <c r="CK2" s="1" t="s">
        <v>1535</v>
      </c>
      <c r="CL2" s="1"/>
      <c r="CM2" s="1" t="s">
        <v>1539</v>
      </c>
      <c r="CN2" s="1"/>
      <c r="CO2" s="1" t="s">
        <v>1541</v>
      </c>
      <c r="CP2" s="1"/>
      <c r="CQ2" s="1" t="s">
        <v>1551</v>
      </c>
      <c r="CR2" s="1"/>
      <c r="CS2" s="1" t="s">
        <v>1558</v>
      </c>
      <c r="CT2" s="1"/>
      <c r="CU2" s="1" t="s">
        <v>1560</v>
      </c>
      <c r="CV2" s="1"/>
      <c r="CW2" s="1" t="s">
        <v>1567</v>
      </c>
      <c r="CX2" s="1"/>
      <c r="CY2" s="1" t="s">
        <v>1569</v>
      </c>
      <c r="CZ2" s="1"/>
      <c r="DA2" s="1" t="s">
        <v>1570</v>
      </c>
      <c r="DB2" s="1"/>
      <c r="DC2" s="1" t="s">
        <v>1583</v>
      </c>
      <c r="DD2" s="1"/>
      <c r="DE2" s="1" t="s">
        <v>1601</v>
      </c>
      <c r="DF2" s="1"/>
      <c r="DG2" s="1" t="s">
        <v>1605</v>
      </c>
      <c r="DH2" s="1"/>
      <c r="DI2" s="1" t="s">
        <v>1606</v>
      </c>
      <c r="DJ2" s="1"/>
      <c r="DK2" s="1" t="s">
        <v>1612</v>
      </c>
      <c r="DL2" s="1"/>
      <c r="DM2" s="1" t="s">
        <v>1613</v>
      </c>
      <c r="DN2" s="1"/>
      <c r="DO2" s="1" t="s">
        <v>1614</v>
      </c>
      <c r="DP2" s="1"/>
      <c r="DQ2" s="1" t="s">
        <v>1683</v>
      </c>
      <c r="DR2" s="1"/>
      <c r="DS2" s="1" t="s">
        <v>1687</v>
      </c>
      <c r="DT2" s="1"/>
      <c r="DU2" s="1" t="s">
        <v>1715</v>
      </c>
      <c r="DV2" s="1"/>
      <c r="DW2" s="1" t="s">
        <v>1717</v>
      </c>
      <c r="DX2" s="1"/>
      <c r="DY2" s="1" t="s">
        <v>1720</v>
      </c>
      <c r="DZ2" s="1"/>
      <c r="EA2" s="1" t="s">
        <v>1722</v>
      </c>
      <c r="EB2" s="1"/>
      <c r="EC2" s="1" t="s">
        <v>1726</v>
      </c>
      <c r="ED2" s="1"/>
      <c r="EE2" s="1" t="s">
        <v>1728</v>
      </c>
      <c r="EF2" s="1"/>
      <c r="EG2" s="1" t="s">
        <v>1734</v>
      </c>
      <c r="EH2" s="1"/>
      <c r="EI2" s="1" t="s">
        <v>1741</v>
      </c>
      <c r="EJ2" s="1"/>
      <c r="EK2" s="1" t="s">
        <v>1761</v>
      </c>
      <c r="EL2" s="1"/>
      <c r="EM2" s="1" t="s">
        <v>1764</v>
      </c>
      <c r="EN2" s="1"/>
      <c r="EO2" s="1" t="s">
        <v>1783</v>
      </c>
      <c r="EP2" s="1"/>
      <c r="EQ2" s="1" t="s">
        <v>1799</v>
      </c>
      <c r="ER2" s="1"/>
      <c r="ES2" s="1" t="s">
        <v>1818</v>
      </c>
      <c r="ET2" s="1"/>
      <c r="EU2" s="1" t="s">
        <v>1828</v>
      </c>
      <c r="EV2" s="1"/>
      <c r="EW2" s="1" t="s">
        <v>1830</v>
      </c>
      <c r="EX2" s="1"/>
      <c r="EY2" s="1" t="s">
        <v>151</v>
      </c>
      <c r="EZ2" s="1"/>
      <c r="FA2" s="1" t="s">
        <v>3137</v>
      </c>
      <c r="FB2" s="1"/>
      <c r="FC2" s="1" t="s">
        <v>3139</v>
      </c>
      <c r="FD2" s="1"/>
      <c r="FE2" s="1" t="s">
        <v>161</v>
      </c>
      <c r="FF2" s="1"/>
      <c r="FG2" s="1" t="s">
        <v>1535</v>
      </c>
      <c r="FH2" s="1"/>
    </row>
    <row r="3" spans="1:16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</row>
    <row r="4" spans="1:16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876</v>
      </c>
      <c r="N4" t="s">
        <v>171</v>
      </c>
      <c r="O4" t="s">
        <v>188</v>
      </c>
      <c r="P4" t="s">
        <v>171</v>
      </c>
      <c r="Q4" t="s">
        <v>876</v>
      </c>
      <c r="R4" t="s">
        <v>171</v>
      </c>
      <c r="S4" t="s">
        <v>188</v>
      </c>
      <c r="T4" t="s">
        <v>171</v>
      </c>
      <c r="U4" t="s">
        <v>876</v>
      </c>
      <c r="V4" t="s">
        <v>171</v>
      </c>
      <c r="W4" t="s">
        <v>888</v>
      </c>
      <c r="X4" t="s">
        <v>171</v>
      </c>
      <c r="Y4" t="s">
        <v>892</v>
      </c>
      <c r="Z4" t="s">
        <v>171</v>
      </c>
      <c r="AA4" t="s">
        <v>901</v>
      </c>
      <c r="AB4" t="s">
        <v>171</v>
      </c>
      <c r="AC4" t="s">
        <v>905</v>
      </c>
      <c r="AD4" t="s">
        <v>171</v>
      </c>
      <c r="AE4" t="s">
        <v>908</v>
      </c>
      <c r="AF4" t="s">
        <v>171</v>
      </c>
      <c r="AG4" t="s">
        <v>920</v>
      </c>
      <c r="AH4" t="s">
        <v>171</v>
      </c>
      <c r="AI4" t="s">
        <v>927</v>
      </c>
      <c r="AJ4" t="s">
        <v>171</v>
      </c>
      <c r="AK4" t="s">
        <v>941</v>
      </c>
      <c r="AL4" t="s">
        <v>171</v>
      </c>
      <c r="AM4" t="s">
        <v>952</v>
      </c>
      <c r="AN4" t="s">
        <v>171</v>
      </c>
      <c r="AO4" t="s">
        <v>957</v>
      </c>
      <c r="AP4" t="s">
        <v>171</v>
      </c>
      <c r="AQ4" t="s">
        <v>1118</v>
      </c>
      <c r="AR4" t="s">
        <v>171</v>
      </c>
      <c r="AS4" t="s">
        <v>204</v>
      </c>
      <c r="AT4" t="s">
        <v>184</v>
      </c>
      <c r="AU4" t="s">
        <v>1151</v>
      </c>
      <c r="AV4" t="s">
        <v>171</v>
      </c>
      <c r="AW4" t="s">
        <v>1285</v>
      </c>
      <c r="AX4" t="s">
        <v>171</v>
      </c>
      <c r="AY4" t="s">
        <v>1419</v>
      </c>
      <c r="AZ4" t="s">
        <v>171</v>
      </c>
      <c r="BA4" t="s">
        <v>1466</v>
      </c>
      <c r="BB4" t="s">
        <v>171</v>
      </c>
      <c r="BC4" t="s">
        <v>1473</v>
      </c>
      <c r="BD4" t="s">
        <v>171</v>
      </c>
      <c r="BE4" t="s">
        <v>1151</v>
      </c>
      <c r="BF4" t="s">
        <v>171</v>
      </c>
      <c r="BG4" t="s">
        <v>1285</v>
      </c>
      <c r="BH4" t="s">
        <v>171</v>
      </c>
      <c r="BI4" t="s">
        <v>1479</v>
      </c>
      <c r="BJ4" t="s">
        <v>171</v>
      </c>
      <c r="BK4" t="s">
        <v>1481</v>
      </c>
      <c r="BL4" t="s">
        <v>171</v>
      </c>
      <c r="BM4" t="s">
        <v>1504</v>
      </c>
      <c r="BN4" t="s">
        <v>171</v>
      </c>
      <c r="BO4" t="s">
        <v>184</v>
      </c>
      <c r="BP4" t="s">
        <v>171</v>
      </c>
      <c r="BQ4" t="s">
        <v>1516</v>
      </c>
      <c r="BR4" t="s">
        <v>171</v>
      </c>
      <c r="BS4" t="s">
        <v>1519</v>
      </c>
      <c r="BT4" t="s">
        <v>171</v>
      </c>
      <c r="BU4" t="s">
        <v>908</v>
      </c>
      <c r="BV4" t="s">
        <v>171</v>
      </c>
      <c r="BW4" t="s">
        <v>184</v>
      </c>
      <c r="BX4" t="s">
        <v>171</v>
      </c>
      <c r="BY4" t="s">
        <v>908</v>
      </c>
      <c r="BZ4" t="s">
        <v>171</v>
      </c>
      <c r="CA4" t="s">
        <v>184</v>
      </c>
      <c r="CB4" t="s">
        <v>171</v>
      </c>
      <c r="CC4" t="s">
        <v>941</v>
      </c>
      <c r="CD4" t="s">
        <v>171</v>
      </c>
      <c r="CE4" t="s">
        <v>920</v>
      </c>
      <c r="CF4" t="s">
        <v>171</v>
      </c>
      <c r="CG4" t="s">
        <v>952</v>
      </c>
      <c r="CH4" t="s">
        <v>171</v>
      </c>
      <c r="CI4" t="s">
        <v>957</v>
      </c>
      <c r="CJ4" t="s">
        <v>171</v>
      </c>
      <c r="CK4" t="s">
        <v>1118</v>
      </c>
      <c r="CL4" t="s">
        <v>171</v>
      </c>
      <c r="CM4" t="s">
        <v>1832</v>
      </c>
      <c r="CN4" t="s">
        <v>171</v>
      </c>
      <c r="CO4" t="s">
        <v>876</v>
      </c>
      <c r="CP4" t="s">
        <v>171</v>
      </c>
      <c r="CQ4" t="s">
        <v>1836</v>
      </c>
      <c r="CR4" t="s">
        <v>171</v>
      </c>
      <c r="CS4" t="s">
        <v>206</v>
      </c>
      <c r="CT4" t="s">
        <v>171</v>
      </c>
      <c r="CU4" t="s">
        <v>1863</v>
      </c>
      <c r="CV4" t="s">
        <v>171</v>
      </c>
      <c r="CW4" t="s">
        <v>1865</v>
      </c>
      <c r="CX4" t="s">
        <v>171</v>
      </c>
      <c r="CY4" t="s">
        <v>188</v>
      </c>
      <c r="CZ4" t="s">
        <v>171</v>
      </c>
      <c r="DA4" t="s">
        <v>952</v>
      </c>
      <c r="DB4" t="s">
        <v>171</v>
      </c>
      <c r="DC4" t="s">
        <v>206</v>
      </c>
      <c r="DD4" t="s">
        <v>1868</v>
      </c>
      <c r="DE4" t="s">
        <v>1836</v>
      </c>
      <c r="DF4" t="s">
        <v>171</v>
      </c>
      <c r="DG4" t="s">
        <v>206</v>
      </c>
      <c r="DH4" t="s">
        <v>171</v>
      </c>
      <c r="DI4" t="s">
        <v>1863</v>
      </c>
      <c r="DJ4" t="s">
        <v>171</v>
      </c>
      <c r="DK4" t="s">
        <v>1865</v>
      </c>
      <c r="DL4" t="s">
        <v>171</v>
      </c>
      <c r="DM4" t="s">
        <v>188</v>
      </c>
      <c r="DN4" t="s">
        <v>171</v>
      </c>
      <c r="DO4" t="s">
        <v>952</v>
      </c>
      <c r="DP4" t="s">
        <v>171</v>
      </c>
      <c r="DQ4" t="s">
        <v>957</v>
      </c>
      <c r="DR4" t="s">
        <v>171</v>
      </c>
      <c r="DS4" t="s">
        <v>1891</v>
      </c>
      <c r="DT4" t="s">
        <v>171</v>
      </c>
      <c r="DU4" t="s">
        <v>2878</v>
      </c>
      <c r="DV4" t="s">
        <v>171</v>
      </c>
      <c r="DW4" t="s">
        <v>2878</v>
      </c>
      <c r="DX4" t="s">
        <v>171</v>
      </c>
      <c r="DY4" t="s">
        <v>943</v>
      </c>
      <c r="DZ4" t="s">
        <v>171</v>
      </c>
      <c r="EA4" t="s">
        <v>943</v>
      </c>
      <c r="EB4" t="s">
        <v>171</v>
      </c>
      <c r="EC4" t="s">
        <v>2878</v>
      </c>
      <c r="ED4" t="s">
        <v>171</v>
      </c>
      <c r="EE4" t="s">
        <v>2941</v>
      </c>
      <c r="EF4" t="s">
        <v>171</v>
      </c>
      <c r="EG4" t="s">
        <v>2943</v>
      </c>
      <c r="EH4" t="s">
        <v>171</v>
      </c>
      <c r="EI4" t="s">
        <v>188</v>
      </c>
      <c r="EJ4" t="s">
        <v>171</v>
      </c>
      <c r="EK4" t="s">
        <v>1891</v>
      </c>
      <c r="EL4" t="s">
        <v>171</v>
      </c>
      <c r="EM4" t="s">
        <v>2878</v>
      </c>
      <c r="EN4" t="s">
        <v>171</v>
      </c>
      <c r="EO4" t="s">
        <v>957</v>
      </c>
      <c r="EP4" t="s">
        <v>171</v>
      </c>
      <c r="EQ4" t="s">
        <v>1865</v>
      </c>
      <c r="ER4" t="s">
        <v>171</v>
      </c>
      <c r="ES4" t="s">
        <v>941</v>
      </c>
      <c r="ET4" t="s">
        <v>171</v>
      </c>
      <c r="EU4" t="s">
        <v>188</v>
      </c>
      <c r="EV4" t="s">
        <v>171</v>
      </c>
      <c r="EW4" t="s">
        <v>3097</v>
      </c>
      <c r="EX4" t="s">
        <v>171</v>
      </c>
      <c r="EY4" t="s">
        <v>952</v>
      </c>
      <c r="EZ4" t="s">
        <v>171</v>
      </c>
      <c r="FA4" t="s">
        <v>3142</v>
      </c>
      <c r="FB4" t="s">
        <v>171</v>
      </c>
      <c r="FC4" t="s">
        <v>3156</v>
      </c>
      <c r="FD4" t="s">
        <v>171</v>
      </c>
      <c r="FE4" t="s">
        <v>957</v>
      </c>
      <c r="FF4" t="s">
        <v>171</v>
      </c>
      <c r="FG4" t="s">
        <v>1118</v>
      </c>
      <c r="FH4" t="s">
        <v>171</v>
      </c>
    </row>
    <row r="5" spans="1:16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877</v>
      </c>
      <c r="N5" t="s">
        <v>171</v>
      </c>
      <c r="O5" t="s">
        <v>184</v>
      </c>
      <c r="P5" t="s">
        <v>171</v>
      </c>
      <c r="Q5" t="s">
        <v>877</v>
      </c>
      <c r="R5" t="s">
        <v>171</v>
      </c>
      <c r="S5" t="s">
        <v>184</v>
      </c>
      <c r="T5" t="s">
        <v>171</v>
      </c>
      <c r="U5" t="s">
        <v>877</v>
      </c>
      <c r="V5" t="s">
        <v>171</v>
      </c>
      <c r="W5" t="s">
        <v>889</v>
      </c>
      <c r="X5" t="s">
        <v>171</v>
      </c>
      <c r="Y5" t="s">
        <v>893</v>
      </c>
      <c r="Z5" t="s">
        <v>171</v>
      </c>
      <c r="AA5" t="s">
        <v>902</v>
      </c>
      <c r="AB5" t="s">
        <v>171</v>
      </c>
      <c r="AC5" t="s">
        <v>906</v>
      </c>
      <c r="AD5" t="s">
        <v>171</v>
      </c>
      <c r="AE5" t="s">
        <v>909</v>
      </c>
      <c r="AF5" t="s">
        <v>171</v>
      </c>
      <c r="AG5" t="s">
        <v>921</v>
      </c>
      <c r="AH5" t="s">
        <v>171</v>
      </c>
      <c r="AI5" t="s">
        <v>928</v>
      </c>
      <c r="AJ5" t="s">
        <v>171</v>
      </c>
      <c r="AK5" t="s">
        <v>942</v>
      </c>
      <c r="AL5" t="s">
        <v>171</v>
      </c>
      <c r="AM5" t="s">
        <v>953</v>
      </c>
      <c r="AN5" t="s">
        <v>171</v>
      </c>
      <c r="AO5" t="s">
        <v>958</v>
      </c>
      <c r="AP5" t="s">
        <v>171</v>
      </c>
      <c r="AQ5" t="s">
        <v>1119</v>
      </c>
      <c r="AR5" t="s">
        <v>171</v>
      </c>
      <c r="AS5" t="s">
        <v>206</v>
      </c>
      <c r="AT5" t="s">
        <v>1125</v>
      </c>
      <c r="AU5" t="s">
        <v>1152</v>
      </c>
      <c r="AV5" t="s">
        <v>171</v>
      </c>
      <c r="AW5" t="s">
        <v>1286</v>
      </c>
      <c r="AX5" t="s">
        <v>171</v>
      </c>
      <c r="AY5" t="s">
        <v>1420</v>
      </c>
      <c r="AZ5" t="s">
        <v>171</v>
      </c>
      <c r="BA5" t="s">
        <v>1467</v>
      </c>
      <c r="BB5" t="s">
        <v>171</v>
      </c>
      <c r="BC5" t="s">
        <v>1474</v>
      </c>
      <c r="BD5" t="s">
        <v>171</v>
      </c>
      <c r="BE5" t="s">
        <v>1152</v>
      </c>
      <c r="BF5" t="s">
        <v>171</v>
      </c>
      <c r="BG5" t="s">
        <v>1286</v>
      </c>
      <c r="BH5" t="s">
        <v>171</v>
      </c>
      <c r="BI5" t="s">
        <v>1480</v>
      </c>
      <c r="BJ5" t="s">
        <v>171</v>
      </c>
      <c r="BK5" t="s">
        <v>1482</v>
      </c>
      <c r="BL5" t="s">
        <v>171</v>
      </c>
      <c r="BM5" t="s">
        <v>1505</v>
      </c>
      <c r="BN5" t="s">
        <v>171</v>
      </c>
      <c r="BO5" t="s">
        <v>1473</v>
      </c>
      <c r="BP5" t="s">
        <v>171</v>
      </c>
      <c r="BQ5" t="s">
        <v>205</v>
      </c>
      <c r="BR5" t="s">
        <v>171</v>
      </c>
      <c r="BS5" t="s">
        <v>1088</v>
      </c>
      <c r="BT5" t="s">
        <v>171</v>
      </c>
      <c r="BU5" t="s">
        <v>909</v>
      </c>
      <c r="BV5" t="s">
        <v>171</v>
      </c>
      <c r="BW5" t="s">
        <v>1524</v>
      </c>
      <c r="BX5" t="s">
        <v>171</v>
      </c>
      <c r="BY5" t="s">
        <v>909</v>
      </c>
      <c r="BZ5" t="s">
        <v>171</v>
      </c>
      <c r="CA5" t="s">
        <v>1528</v>
      </c>
      <c r="CB5" t="s">
        <v>171</v>
      </c>
      <c r="CC5" t="s">
        <v>942</v>
      </c>
      <c r="CD5" t="s">
        <v>171</v>
      </c>
      <c r="CE5" t="s">
        <v>921</v>
      </c>
      <c r="CF5" t="s">
        <v>171</v>
      </c>
      <c r="CG5" t="s">
        <v>953</v>
      </c>
      <c r="CH5" t="s">
        <v>171</v>
      </c>
      <c r="CI5" t="s">
        <v>958</v>
      </c>
      <c r="CJ5" t="s">
        <v>171</v>
      </c>
      <c r="CK5" t="s">
        <v>1119</v>
      </c>
      <c r="CL5" t="s">
        <v>171</v>
      </c>
      <c r="CM5" t="s">
        <v>1833</v>
      </c>
      <c r="CN5" t="s">
        <v>171</v>
      </c>
      <c r="CO5" t="s">
        <v>877</v>
      </c>
      <c r="CP5" t="s">
        <v>171</v>
      </c>
      <c r="CQ5" t="s">
        <v>1837</v>
      </c>
      <c r="CR5" t="s">
        <v>171</v>
      </c>
      <c r="CS5" t="s">
        <v>1844</v>
      </c>
      <c r="CT5" t="s">
        <v>171</v>
      </c>
      <c r="CU5" t="s">
        <v>1864</v>
      </c>
      <c r="CV5" t="s">
        <v>171</v>
      </c>
      <c r="CW5" t="s">
        <v>1866</v>
      </c>
      <c r="CX5" t="s">
        <v>171</v>
      </c>
      <c r="CY5" t="s">
        <v>184</v>
      </c>
      <c r="CZ5" t="s">
        <v>171</v>
      </c>
      <c r="DA5" t="s">
        <v>953</v>
      </c>
      <c r="DB5" t="s">
        <v>171</v>
      </c>
      <c r="DC5" t="s">
        <v>1126</v>
      </c>
      <c r="DD5" t="s">
        <v>1869</v>
      </c>
      <c r="DE5" t="s">
        <v>1837</v>
      </c>
      <c r="DF5" t="s">
        <v>171</v>
      </c>
      <c r="DG5" t="s">
        <v>1844</v>
      </c>
      <c r="DH5" t="s">
        <v>171</v>
      </c>
      <c r="DI5" t="s">
        <v>1864</v>
      </c>
      <c r="DJ5" t="s">
        <v>171</v>
      </c>
      <c r="DK5" t="s">
        <v>1866</v>
      </c>
      <c r="DL5" t="s">
        <v>171</v>
      </c>
      <c r="DM5" t="s">
        <v>184</v>
      </c>
      <c r="DN5" t="s">
        <v>171</v>
      </c>
      <c r="DO5" t="s">
        <v>953</v>
      </c>
      <c r="DP5" t="s">
        <v>171</v>
      </c>
      <c r="DQ5" t="s">
        <v>958</v>
      </c>
      <c r="DR5" t="s">
        <v>171</v>
      </c>
      <c r="DS5" t="s">
        <v>1892</v>
      </c>
      <c r="DT5" t="s">
        <v>171</v>
      </c>
      <c r="DU5" t="s">
        <v>2879</v>
      </c>
      <c r="DV5" t="s">
        <v>171</v>
      </c>
      <c r="DW5" t="s">
        <v>2879</v>
      </c>
      <c r="DX5" t="s">
        <v>171</v>
      </c>
      <c r="DY5" t="s">
        <v>2940</v>
      </c>
      <c r="DZ5" t="s">
        <v>171</v>
      </c>
      <c r="EA5" t="s">
        <v>2940</v>
      </c>
      <c r="EB5" t="s">
        <v>171</v>
      </c>
      <c r="EC5" t="s">
        <v>2879</v>
      </c>
      <c r="ED5" t="s">
        <v>171</v>
      </c>
      <c r="EE5" t="s">
        <v>2942</v>
      </c>
      <c r="EF5" t="s">
        <v>171</v>
      </c>
      <c r="EG5" t="s">
        <v>2944</v>
      </c>
      <c r="EH5" t="s">
        <v>171</v>
      </c>
      <c r="EI5" t="s">
        <v>184</v>
      </c>
      <c r="EJ5" t="s">
        <v>171</v>
      </c>
      <c r="EK5" t="s">
        <v>1892</v>
      </c>
      <c r="EL5" t="s">
        <v>171</v>
      </c>
      <c r="EM5" t="s">
        <v>2879</v>
      </c>
      <c r="EN5" t="s">
        <v>171</v>
      </c>
      <c r="EO5" t="s">
        <v>958</v>
      </c>
      <c r="EP5" t="s">
        <v>171</v>
      </c>
      <c r="EQ5" t="s">
        <v>1866</v>
      </c>
      <c r="ER5" t="s">
        <v>171</v>
      </c>
      <c r="ES5" t="s">
        <v>942</v>
      </c>
      <c r="ET5" t="s">
        <v>171</v>
      </c>
      <c r="EU5" t="s">
        <v>184</v>
      </c>
      <c r="EV5" t="s">
        <v>171</v>
      </c>
      <c r="EW5" t="s">
        <v>3098</v>
      </c>
      <c r="EX5" t="s">
        <v>171</v>
      </c>
      <c r="EY5" t="s">
        <v>953</v>
      </c>
      <c r="EZ5" t="s">
        <v>171</v>
      </c>
      <c r="FA5" t="s">
        <v>3143</v>
      </c>
      <c r="FB5" t="s">
        <v>171</v>
      </c>
      <c r="FC5" t="s">
        <v>3157</v>
      </c>
      <c r="FD5" t="s">
        <v>171</v>
      </c>
      <c r="FE5" t="s">
        <v>958</v>
      </c>
      <c r="FF5" t="s">
        <v>171</v>
      </c>
      <c r="FG5" t="s">
        <v>1119</v>
      </c>
      <c r="FH5" t="s">
        <v>171</v>
      </c>
    </row>
    <row r="6" spans="1:16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878</v>
      </c>
      <c r="N6" t="s">
        <v>171</v>
      </c>
      <c r="O6" t="s">
        <v>189</v>
      </c>
      <c r="P6" t="s">
        <v>171</v>
      </c>
      <c r="Q6" t="s">
        <v>878</v>
      </c>
      <c r="R6" t="s">
        <v>171</v>
      </c>
      <c r="S6" t="s">
        <v>189</v>
      </c>
      <c r="T6" t="s">
        <v>171</v>
      </c>
      <c r="U6" t="s">
        <v>878</v>
      </c>
      <c r="V6" t="s">
        <v>171</v>
      </c>
      <c r="W6" t="s">
        <v>890</v>
      </c>
      <c r="X6" t="s">
        <v>171</v>
      </c>
      <c r="Y6" t="s">
        <v>894</v>
      </c>
      <c r="Z6" t="s">
        <v>171</v>
      </c>
      <c r="AA6" t="s">
        <v>903</v>
      </c>
      <c r="AB6" t="s">
        <v>171</v>
      </c>
      <c r="AC6" t="s">
        <v>907</v>
      </c>
      <c r="AD6" t="s">
        <v>171</v>
      </c>
      <c r="AE6" t="s">
        <v>910</v>
      </c>
      <c r="AF6" t="s">
        <v>171</v>
      </c>
      <c r="AG6" t="s">
        <v>922</v>
      </c>
      <c r="AH6" t="s">
        <v>171</v>
      </c>
      <c r="AI6" t="s">
        <v>929</v>
      </c>
      <c r="AJ6" t="s">
        <v>171</v>
      </c>
      <c r="AK6" t="s">
        <v>943</v>
      </c>
      <c r="AL6" t="s">
        <v>171</v>
      </c>
      <c r="AM6" t="s">
        <v>954</v>
      </c>
      <c r="AN6" t="s">
        <v>171</v>
      </c>
      <c r="AO6" t="s">
        <v>959</v>
      </c>
      <c r="AP6" t="s">
        <v>171</v>
      </c>
      <c r="AQ6" t="s">
        <v>1120</v>
      </c>
      <c r="AR6" t="s">
        <v>171</v>
      </c>
      <c r="AS6" t="s">
        <v>1126</v>
      </c>
      <c r="AT6" t="s">
        <v>1127</v>
      </c>
      <c r="AU6" t="s">
        <v>1153</v>
      </c>
      <c r="AV6" t="s">
        <v>171</v>
      </c>
      <c r="AW6" t="s">
        <v>1287</v>
      </c>
      <c r="AX6" t="s">
        <v>171</v>
      </c>
      <c r="AY6" t="s">
        <v>1421</v>
      </c>
      <c r="AZ6" t="s">
        <v>171</v>
      </c>
      <c r="BA6" t="s">
        <v>1468</v>
      </c>
      <c r="BB6" t="s">
        <v>171</v>
      </c>
      <c r="BC6" t="s">
        <v>1475</v>
      </c>
      <c r="BD6" t="s">
        <v>171</v>
      </c>
      <c r="BE6" t="s">
        <v>1153</v>
      </c>
      <c r="BF6" t="s">
        <v>171</v>
      </c>
      <c r="BG6" t="s">
        <v>1287</v>
      </c>
      <c r="BH6" t="s">
        <v>171</v>
      </c>
      <c r="BK6" t="s">
        <v>1483</v>
      </c>
      <c r="BL6" t="s">
        <v>171</v>
      </c>
      <c r="BM6" t="s">
        <v>1506</v>
      </c>
      <c r="BN6" t="s">
        <v>171</v>
      </c>
      <c r="BO6" t="s">
        <v>1514</v>
      </c>
      <c r="BP6" t="s">
        <v>171</v>
      </c>
      <c r="BQ6" t="s">
        <v>1517</v>
      </c>
      <c r="BR6" t="s">
        <v>171</v>
      </c>
      <c r="BS6" t="s">
        <v>184</v>
      </c>
      <c r="BT6" t="s">
        <v>171</v>
      </c>
      <c r="BU6" t="s">
        <v>910</v>
      </c>
      <c r="BV6" t="s">
        <v>171</v>
      </c>
      <c r="BW6" t="s">
        <v>1525</v>
      </c>
      <c r="BX6" t="s">
        <v>171</v>
      </c>
      <c r="BY6" t="s">
        <v>910</v>
      </c>
      <c r="BZ6" t="s">
        <v>171</v>
      </c>
      <c r="CA6" t="s">
        <v>1529</v>
      </c>
      <c r="CB6" t="s">
        <v>171</v>
      </c>
      <c r="CC6" t="s">
        <v>943</v>
      </c>
      <c r="CD6" t="s">
        <v>171</v>
      </c>
      <c r="CE6" t="s">
        <v>922</v>
      </c>
      <c r="CF6" t="s">
        <v>171</v>
      </c>
      <c r="CG6" t="s">
        <v>954</v>
      </c>
      <c r="CH6" t="s">
        <v>171</v>
      </c>
      <c r="CI6" t="s">
        <v>959</v>
      </c>
      <c r="CJ6" t="s">
        <v>171</v>
      </c>
      <c r="CK6" t="s">
        <v>1120</v>
      </c>
      <c r="CL6" t="s">
        <v>171</v>
      </c>
      <c r="CM6" t="s">
        <v>1834</v>
      </c>
      <c r="CN6" t="s">
        <v>171</v>
      </c>
      <c r="CO6" t="s">
        <v>878</v>
      </c>
      <c r="CP6" t="s">
        <v>171</v>
      </c>
      <c r="CQ6" t="s">
        <v>1838</v>
      </c>
      <c r="CR6" t="s">
        <v>171</v>
      </c>
      <c r="CS6" t="s">
        <v>1845</v>
      </c>
      <c r="CT6" t="s">
        <v>171</v>
      </c>
      <c r="CU6" t="s">
        <v>184</v>
      </c>
      <c r="CV6" t="s">
        <v>171</v>
      </c>
      <c r="CW6" t="s">
        <v>1867</v>
      </c>
      <c r="CX6" t="s">
        <v>171</v>
      </c>
      <c r="CY6" t="s">
        <v>189</v>
      </c>
      <c r="CZ6" t="s">
        <v>171</v>
      </c>
      <c r="DA6" t="s">
        <v>954</v>
      </c>
      <c r="DB6" t="s">
        <v>171</v>
      </c>
      <c r="DC6" t="s">
        <v>1870</v>
      </c>
      <c r="DD6" t="s">
        <v>1871</v>
      </c>
      <c r="DE6" t="s">
        <v>1838</v>
      </c>
      <c r="DF6" t="s">
        <v>171</v>
      </c>
      <c r="DG6" t="s">
        <v>1845</v>
      </c>
      <c r="DH6" t="s">
        <v>171</v>
      </c>
      <c r="DI6" t="s">
        <v>184</v>
      </c>
      <c r="DJ6" t="s">
        <v>171</v>
      </c>
      <c r="DK6" t="s">
        <v>1867</v>
      </c>
      <c r="DL6" t="s">
        <v>171</v>
      </c>
      <c r="DM6" t="s">
        <v>189</v>
      </c>
      <c r="DN6" t="s">
        <v>171</v>
      </c>
      <c r="DO6" t="s">
        <v>954</v>
      </c>
      <c r="DP6" t="s">
        <v>171</v>
      </c>
      <c r="DQ6" t="s">
        <v>959</v>
      </c>
      <c r="DR6" t="s">
        <v>171</v>
      </c>
      <c r="DS6" t="s">
        <v>1893</v>
      </c>
      <c r="DT6" t="s">
        <v>171</v>
      </c>
      <c r="DU6" t="s">
        <v>2880</v>
      </c>
      <c r="DV6" t="s">
        <v>171</v>
      </c>
      <c r="DW6" t="s">
        <v>2880</v>
      </c>
      <c r="DX6" t="s">
        <v>171</v>
      </c>
      <c r="EC6" t="s">
        <v>2880</v>
      </c>
      <c r="ED6" t="s">
        <v>171</v>
      </c>
      <c r="EE6" t="s">
        <v>2878</v>
      </c>
      <c r="EF6" t="s">
        <v>171</v>
      </c>
      <c r="EG6" t="s">
        <v>2945</v>
      </c>
      <c r="EH6" t="s">
        <v>171</v>
      </c>
      <c r="EI6" t="s">
        <v>189</v>
      </c>
      <c r="EJ6" t="s">
        <v>171</v>
      </c>
      <c r="EK6" t="s">
        <v>1893</v>
      </c>
      <c r="EL6" t="s">
        <v>171</v>
      </c>
      <c r="EM6" t="s">
        <v>2880</v>
      </c>
      <c r="EN6" t="s">
        <v>171</v>
      </c>
      <c r="EO6" t="s">
        <v>959</v>
      </c>
      <c r="EP6" t="s">
        <v>171</v>
      </c>
      <c r="EQ6" t="s">
        <v>1867</v>
      </c>
      <c r="ER6" t="s">
        <v>171</v>
      </c>
      <c r="ES6" t="s">
        <v>943</v>
      </c>
      <c r="ET6" t="s">
        <v>171</v>
      </c>
      <c r="EU6" t="s">
        <v>189</v>
      </c>
      <c r="EV6" t="s">
        <v>171</v>
      </c>
      <c r="EW6" t="s">
        <v>3099</v>
      </c>
      <c r="EX6" t="s">
        <v>171</v>
      </c>
      <c r="EY6" t="s">
        <v>954</v>
      </c>
      <c r="EZ6" t="s">
        <v>171</v>
      </c>
      <c r="FA6" t="s">
        <v>3144</v>
      </c>
      <c r="FB6" t="s">
        <v>171</v>
      </c>
      <c r="FC6" t="s">
        <v>3158</v>
      </c>
      <c r="FD6" t="s">
        <v>171</v>
      </c>
      <c r="FE6" t="s">
        <v>959</v>
      </c>
      <c r="FF6" t="s">
        <v>171</v>
      </c>
      <c r="FG6" t="s">
        <v>1120</v>
      </c>
      <c r="FH6" t="s">
        <v>171</v>
      </c>
    </row>
    <row r="7" spans="1:16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879</v>
      </c>
      <c r="N7" t="s">
        <v>171</v>
      </c>
      <c r="Q7" t="s">
        <v>879</v>
      </c>
      <c r="R7" t="s">
        <v>171</v>
      </c>
      <c r="U7" t="s">
        <v>879</v>
      </c>
      <c r="V7" t="s">
        <v>171</v>
      </c>
      <c r="W7" t="s">
        <v>891</v>
      </c>
      <c r="X7" t="s">
        <v>171</v>
      </c>
      <c r="Y7" t="s">
        <v>895</v>
      </c>
      <c r="Z7" t="s">
        <v>171</v>
      </c>
      <c r="AA7" t="s">
        <v>904</v>
      </c>
      <c r="AB7" t="s">
        <v>171</v>
      </c>
      <c r="AE7" t="s">
        <v>911</v>
      </c>
      <c r="AF7" t="s">
        <v>171</v>
      </c>
      <c r="AG7" t="s">
        <v>923</v>
      </c>
      <c r="AH7" t="s">
        <v>171</v>
      </c>
      <c r="AI7" t="s">
        <v>930</v>
      </c>
      <c r="AJ7" t="s">
        <v>171</v>
      </c>
      <c r="AK7" t="s">
        <v>944</v>
      </c>
      <c r="AL7" t="s">
        <v>171</v>
      </c>
      <c r="AM7" t="s">
        <v>955</v>
      </c>
      <c r="AN7" t="s">
        <v>171</v>
      </c>
      <c r="AO7" t="s">
        <v>960</v>
      </c>
      <c r="AP7" t="s">
        <v>171</v>
      </c>
      <c r="AQ7" t="s">
        <v>1121</v>
      </c>
      <c r="AR7" t="s">
        <v>171</v>
      </c>
      <c r="AS7" t="s">
        <v>1128</v>
      </c>
      <c r="AT7" t="s">
        <v>1129</v>
      </c>
      <c r="AU7" t="s">
        <v>1154</v>
      </c>
      <c r="AV7" t="s">
        <v>171</v>
      </c>
      <c r="AW7" t="s">
        <v>1288</v>
      </c>
      <c r="AX7" t="s">
        <v>171</v>
      </c>
      <c r="AY7" t="s">
        <v>1422</v>
      </c>
      <c r="AZ7" t="s">
        <v>171</v>
      </c>
      <c r="BA7" t="s">
        <v>1469</v>
      </c>
      <c r="BB7" t="s">
        <v>171</v>
      </c>
      <c r="BC7" t="s">
        <v>1476</v>
      </c>
      <c r="BD7" t="s">
        <v>171</v>
      </c>
      <c r="BE7" t="s">
        <v>1154</v>
      </c>
      <c r="BF7" t="s">
        <v>171</v>
      </c>
      <c r="BG7" t="s">
        <v>1288</v>
      </c>
      <c r="BH7" t="s">
        <v>171</v>
      </c>
      <c r="BK7" t="s">
        <v>1484</v>
      </c>
      <c r="BL7" t="s">
        <v>171</v>
      </c>
      <c r="BM7" t="s">
        <v>1507</v>
      </c>
      <c r="BN7" t="s">
        <v>171</v>
      </c>
      <c r="BO7" t="s">
        <v>1515</v>
      </c>
      <c r="BP7" t="s">
        <v>171</v>
      </c>
      <c r="BQ7" t="s">
        <v>1518</v>
      </c>
      <c r="BR7" t="s">
        <v>171</v>
      </c>
      <c r="BS7" t="s">
        <v>1520</v>
      </c>
      <c r="BT7" t="s">
        <v>171</v>
      </c>
      <c r="BU7" t="s">
        <v>911</v>
      </c>
      <c r="BV7" t="s">
        <v>171</v>
      </c>
      <c r="BW7" t="s">
        <v>1526</v>
      </c>
      <c r="BX7" t="s">
        <v>171</v>
      </c>
      <c r="BY7" t="s">
        <v>911</v>
      </c>
      <c r="BZ7" t="s">
        <v>171</v>
      </c>
      <c r="CA7" t="s">
        <v>1530</v>
      </c>
      <c r="CB7" t="s">
        <v>171</v>
      </c>
      <c r="CC7" t="s">
        <v>944</v>
      </c>
      <c r="CD7" t="s">
        <v>171</v>
      </c>
      <c r="CE7" t="s">
        <v>923</v>
      </c>
      <c r="CF7" t="s">
        <v>171</v>
      </c>
      <c r="CG7" t="s">
        <v>955</v>
      </c>
      <c r="CH7" t="s">
        <v>171</v>
      </c>
      <c r="CI7" t="s">
        <v>960</v>
      </c>
      <c r="CJ7" t="s">
        <v>171</v>
      </c>
      <c r="CK7" t="s">
        <v>1121</v>
      </c>
      <c r="CL7" t="s">
        <v>171</v>
      </c>
      <c r="CM7" t="s">
        <v>1835</v>
      </c>
      <c r="CN7" t="s">
        <v>171</v>
      </c>
      <c r="CO7" t="s">
        <v>879</v>
      </c>
      <c r="CP7" t="s">
        <v>171</v>
      </c>
      <c r="CQ7" t="s">
        <v>1839</v>
      </c>
      <c r="CR7" t="s">
        <v>171</v>
      </c>
      <c r="CS7" t="s">
        <v>1846</v>
      </c>
      <c r="CT7" t="s">
        <v>171</v>
      </c>
      <c r="DA7" t="s">
        <v>955</v>
      </c>
      <c r="DB7" t="s">
        <v>171</v>
      </c>
      <c r="DC7" t="s">
        <v>1844</v>
      </c>
      <c r="DD7" t="s">
        <v>1872</v>
      </c>
      <c r="DE7" t="s">
        <v>1839</v>
      </c>
      <c r="DF7" t="s">
        <v>171</v>
      </c>
      <c r="DG7" t="s">
        <v>1846</v>
      </c>
      <c r="DH7" t="s">
        <v>171</v>
      </c>
      <c r="DO7" t="s">
        <v>955</v>
      </c>
      <c r="DP7" t="s">
        <v>171</v>
      </c>
      <c r="DQ7" t="s">
        <v>960</v>
      </c>
      <c r="DR7" t="s">
        <v>171</v>
      </c>
      <c r="DS7" t="s">
        <v>1894</v>
      </c>
      <c r="DT7" t="s">
        <v>171</v>
      </c>
      <c r="DU7" t="s">
        <v>2881</v>
      </c>
      <c r="DV7" t="s">
        <v>171</v>
      </c>
      <c r="DW7" t="s">
        <v>2881</v>
      </c>
      <c r="DX7" t="s">
        <v>171</v>
      </c>
      <c r="EC7" t="s">
        <v>2881</v>
      </c>
      <c r="ED7" t="s">
        <v>171</v>
      </c>
      <c r="EG7" t="s">
        <v>2946</v>
      </c>
      <c r="EH7" t="s">
        <v>171</v>
      </c>
      <c r="EK7" t="s">
        <v>1894</v>
      </c>
      <c r="EL7" t="s">
        <v>171</v>
      </c>
      <c r="EM7" t="s">
        <v>2881</v>
      </c>
      <c r="EN7" t="s">
        <v>171</v>
      </c>
      <c r="EO7" t="s">
        <v>960</v>
      </c>
      <c r="EP7" t="s">
        <v>171</v>
      </c>
      <c r="ES7" t="s">
        <v>944</v>
      </c>
      <c r="ET7" t="s">
        <v>171</v>
      </c>
      <c r="EY7" t="s">
        <v>955</v>
      </c>
      <c r="EZ7" t="s">
        <v>171</v>
      </c>
      <c r="FA7" t="s">
        <v>3145</v>
      </c>
      <c r="FB7" t="s">
        <v>171</v>
      </c>
      <c r="FC7" t="s">
        <v>3159</v>
      </c>
      <c r="FD7" t="s">
        <v>171</v>
      </c>
      <c r="FE7" t="s">
        <v>960</v>
      </c>
      <c r="FF7" t="s">
        <v>171</v>
      </c>
      <c r="FG7" t="s">
        <v>1121</v>
      </c>
      <c r="FH7" t="s">
        <v>171</v>
      </c>
    </row>
    <row r="8" spans="1:16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880</v>
      </c>
      <c r="N8" t="s">
        <v>171</v>
      </c>
      <c r="Q8" t="s">
        <v>880</v>
      </c>
      <c r="R8" t="s">
        <v>171</v>
      </c>
      <c r="U8" t="s">
        <v>880</v>
      </c>
      <c r="V8" t="s">
        <v>171</v>
      </c>
      <c r="Y8" t="s">
        <v>896</v>
      </c>
      <c r="Z8" t="s">
        <v>171</v>
      </c>
      <c r="AE8" t="s">
        <v>912</v>
      </c>
      <c r="AF8" t="s">
        <v>171</v>
      </c>
      <c r="AG8" t="s">
        <v>924</v>
      </c>
      <c r="AH8" t="s">
        <v>171</v>
      </c>
      <c r="AI8" t="s">
        <v>931</v>
      </c>
      <c r="AJ8" t="s">
        <v>171</v>
      </c>
      <c r="AK8" t="s">
        <v>945</v>
      </c>
      <c r="AL8" t="s">
        <v>171</v>
      </c>
      <c r="AM8" t="s">
        <v>956</v>
      </c>
      <c r="AN8" t="s">
        <v>171</v>
      </c>
      <c r="AO8" t="s">
        <v>961</v>
      </c>
      <c r="AP8" t="s">
        <v>171</v>
      </c>
      <c r="AQ8" t="s">
        <v>1122</v>
      </c>
      <c r="AR8" t="s">
        <v>171</v>
      </c>
      <c r="AS8" t="s">
        <v>1130</v>
      </c>
      <c r="AT8" t="s">
        <v>1131</v>
      </c>
      <c r="AU8" t="s">
        <v>1155</v>
      </c>
      <c r="AV8" t="s">
        <v>171</v>
      </c>
      <c r="AW8" t="s">
        <v>1289</v>
      </c>
      <c r="AX8" t="s">
        <v>171</v>
      </c>
      <c r="AY8" t="s">
        <v>1423</v>
      </c>
      <c r="AZ8" t="s">
        <v>171</v>
      </c>
      <c r="BA8" t="s">
        <v>1470</v>
      </c>
      <c r="BB8" t="s">
        <v>171</v>
      </c>
      <c r="BC8" t="s">
        <v>1477</v>
      </c>
      <c r="BD8" t="s">
        <v>171</v>
      </c>
      <c r="BE8" t="s">
        <v>1155</v>
      </c>
      <c r="BF8" t="s">
        <v>171</v>
      </c>
      <c r="BG8" t="s">
        <v>1289</v>
      </c>
      <c r="BH8" t="s">
        <v>171</v>
      </c>
      <c r="BK8" t="s">
        <v>1485</v>
      </c>
      <c r="BL8" t="s">
        <v>171</v>
      </c>
      <c r="BM8" t="s">
        <v>1508</v>
      </c>
      <c r="BN8" t="s">
        <v>171</v>
      </c>
      <c r="BS8" t="s">
        <v>1521</v>
      </c>
      <c r="BT8" t="s">
        <v>171</v>
      </c>
      <c r="BU8" t="s">
        <v>912</v>
      </c>
      <c r="BV8" t="s">
        <v>171</v>
      </c>
      <c r="BW8" t="s">
        <v>1527</v>
      </c>
      <c r="BX8" t="s">
        <v>171</v>
      </c>
      <c r="BY8" t="s">
        <v>912</v>
      </c>
      <c r="BZ8" t="s">
        <v>171</v>
      </c>
      <c r="CA8" t="s">
        <v>1531</v>
      </c>
      <c r="CB8" t="s">
        <v>171</v>
      </c>
      <c r="CC8" t="s">
        <v>945</v>
      </c>
      <c r="CD8" t="s">
        <v>171</v>
      </c>
      <c r="CE8" t="s">
        <v>924</v>
      </c>
      <c r="CF8" t="s">
        <v>171</v>
      </c>
      <c r="CG8" t="s">
        <v>956</v>
      </c>
      <c r="CH8" t="s">
        <v>171</v>
      </c>
      <c r="CI8" t="s">
        <v>961</v>
      </c>
      <c r="CJ8" t="s">
        <v>171</v>
      </c>
      <c r="CK8" t="s">
        <v>1122</v>
      </c>
      <c r="CL8" t="s">
        <v>171</v>
      </c>
      <c r="CM8" t="s">
        <v>205</v>
      </c>
      <c r="CN8" t="s">
        <v>171</v>
      </c>
      <c r="CO8" t="s">
        <v>880</v>
      </c>
      <c r="CP8" t="s">
        <v>171</v>
      </c>
      <c r="CQ8" t="s">
        <v>1840</v>
      </c>
      <c r="CR8" t="s">
        <v>171</v>
      </c>
      <c r="CS8" t="s">
        <v>1847</v>
      </c>
      <c r="CT8" t="s">
        <v>171</v>
      </c>
      <c r="DA8" t="s">
        <v>956</v>
      </c>
      <c r="DB8" t="s">
        <v>171</v>
      </c>
      <c r="DC8" t="s">
        <v>1845</v>
      </c>
      <c r="DD8" t="s">
        <v>1873</v>
      </c>
      <c r="DE8" t="s">
        <v>1840</v>
      </c>
      <c r="DF8" t="s">
        <v>171</v>
      </c>
      <c r="DG8" t="s">
        <v>1847</v>
      </c>
      <c r="DH8" t="s">
        <v>171</v>
      </c>
      <c r="DO8" t="s">
        <v>956</v>
      </c>
      <c r="DP8" t="s">
        <v>171</v>
      </c>
      <c r="DQ8" t="s">
        <v>961</v>
      </c>
      <c r="DR8" t="s">
        <v>171</v>
      </c>
      <c r="DS8" t="s">
        <v>1895</v>
      </c>
      <c r="DT8" t="s">
        <v>171</v>
      </c>
      <c r="DU8" t="s">
        <v>2882</v>
      </c>
      <c r="DV8" t="s">
        <v>171</v>
      </c>
      <c r="DW8" t="s">
        <v>2882</v>
      </c>
      <c r="DX8" t="s">
        <v>171</v>
      </c>
      <c r="EC8" t="s">
        <v>2882</v>
      </c>
      <c r="ED8" t="s">
        <v>171</v>
      </c>
      <c r="EG8" t="s">
        <v>2947</v>
      </c>
      <c r="EH8" t="s">
        <v>171</v>
      </c>
      <c r="EK8" t="s">
        <v>1895</v>
      </c>
      <c r="EL8" t="s">
        <v>171</v>
      </c>
      <c r="EM8" t="s">
        <v>2882</v>
      </c>
      <c r="EN8" t="s">
        <v>171</v>
      </c>
      <c r="EO8" t="s">
        <v>961</v>
      </c>
      <c r="EP8" t="s">
        <v>171</v>
      </c>
      <c r="ES8" t="s">
        <v>945</v>
      </c>
      <c r="ET8" t="s">
        <v>171</v>
      </c>
      <c r="EY8" t="s">
        <v>956</v>
      </c>
      <c r="EZ8" t="s">
        <v>171</v>
      </c>
      <c r="FA8" t="s">
        <v>3146</v>
      </c>
      <c r="FB8" t="s">
        <v>171</v>
      </c>
      <c r="FC8" t="s">
        <v>3160</v>
      </c>
      <c r="FD8" t="s">
        <v>171</v>
      </c>
      <c r="FE8" t="s">
        <v>961</v>
      </c>
      <c r="FF8" t="s">
        <v>171</v>
      </c>
      <c r="FG8" t="s">
        <v>1122</v>
      </c>
      <c r="FH8" t="s">
        <v>171</v>
      </c>
    </row>
    <row r="9" spans="1:16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881</v>
      </c>
      <c r="N9" t="s">
        <v>171</v>
      </c>
      <c r="Q9" t="s">
        <v>881</v>
      </c>
      <c r="R9" t="s">
        <v>171</v>
      </c>
      <c r="U9" t="s">
        <v>881</v>
      </c>
      <c r="V9" t="s">
        <v>171</v>
      </c>
      <c r="Y9" t="s">
        <v>897</v>
      </c>
      <c r="Z9" t="s">
        <v>171</v>
      </c>
      <c r="AE9" t="s">
        <v>913</v>
      </c>
      <c r="AF9" t="s">
        <v>171</v>
      </c>
      <c r="AG9" t="s">
        <v>925</v>
      </c>
      <c r="AH9" t="s">
        <v>171</v>
      </c>
      <c r="AI9" t="s">
        <v>932</v>
      </c>
      <c r="AJ9" t="s">
        <v>171</v>
      </c>
      <c r="AK9" t="s">
        <v>946</v>
      </c>
      <c r="AL9" t="s">
        <v>171</v>
      </c>
      <c r="AO9" t="s">
        <v>962</v>
      </c>
      <c r="AP9" t="s">
        <v>171</v>
      </c>
      <c r="AQ9" t="s">
        <v>1123</v>
      </c>
      <c r="AR9" t="s">
        <v>171</v>
      </c>
      <c r="AS9" t="s">
        <v>1132</v>
      </c>
      <c r="AT9" t="s">
        <v>1133</v>
      </c>
      <c r="AU9" t="s">
        <v>1156</v>
      </c>
      <c r="AV9" t="s">
        <v>171</v>
      </c>
      <c r="AW9" t="s">
        <v>1290</v>
      </c>
      <c r="AX9" t="s">
        <v>171</v>
      </c>
      <c r="AY9" t="s">
        <v>1424</v>
      </c>
      <c r="AZ9" t="s">
        <v>171</v>
      </c>
      <c r="BA9" t="s">
        <v>1471</v>
      </c>
      <c r="BB9" t="s">
        <v>171</v>
      </c>
      <c r="BC9" t="s">
        <v>1478</v>
      </c>
      <c r="BD9" t="s">
        <v>171</v>
      </c>
      <c r="BE9" t="s">
        <v>1156</v>
      </c>
      <c r="BF9" t="s">
        <v>171</v>
      </c>
      <c r="BG9" t="s">
        <v>1290</v>
      </c>
      <c r="BH9" t="s">
        <v>171</v>
      </c>
      <c r="BK9" t="s">
        <v>1486</v>
      </c>
      <c r="BL9" t="s">
        <v>171</v>
      </c>
      <c r="BM9" t="s">
        <v>1509</v>
      </c>
      <c r="BN9" t="s">
        <v>171</v>
      </c>
      <c r="BS9" t="s">
        <v>1522</v>
      </c>
      <c r="BT9" t="s">
        <v>171</v>
      </c>
      <c r="BU9" t="s">
        <v>913</v>
      </c>
      <c r="BV9" t="s">
        <v>171</v>
      </c>
      <c r="BY9" t="s">
        <v>913</v>
      </c>
      <c r="BZ9" t="s">
        <v>171</v>
      </c>
      <c r="CA9" t="s">
        <v>1532</v>
      </c>
      <c r="CB9" t="s">
        <v>171</v>
      </c>
      <c r="CC9" t="s">
        <v>946</v>
      </c>
      <c r="CD9" t="s">
        <v>171</v>
      </c>
      <c r="CE9" t="s">
        <v>925</v>
      </c>
      <c r="CF9" t="s">
        <v>171</v>
      </c>
      <c r="CI9" t="s">
        <v>962</v>
      </c>
      <c r="CJ9" t="s">
        <v>171</v>
      </c>
      <c r="CK9" t="s">
        <v>1123</v>
      </c>
      <c r="CL9" t="s">
        <v>171</v>
      </c>
      <c r="CO9" t="s">
        <v>881</v>
      </c>
      <c r="CP9" t="s">
        <v>171</v>
      </c>
      <c r="CQ9" t="s">
        <v>1841</v>
      </c>
      <c r="CR9" t="s">
        <v>171</v>
      </c>
      <c r="CS9" t="s">
        <v>1848</v>
      </c>
      <c r="CT9" t="s">
        <v>171</v>
      </c>
      <c r="DC9" t="s">
        <v>1846</v>
      </c>
      <c r="DD9" t="s">
        <v>1874</v>
      </c>
      <c r="DE9" t="s">
        <v>1841</v>
      </c>
      <c r="DF9" t="s">
        <v>171</v>
      </c>
      <c r="DG9" t="s">
        <v>1848</v>
      </c>
      <c r="DH9" t="s">
        <v>171</v>
      </c>
      <c r="DQ9" t="s">
        <v>962</v>
      </c>
      <c r="DR9" t="s">
        <v>171</v>
      </c>
      <c r="DS9" t="s">
        <v>1896</v>
      </c>
      <c r="DT9" t="s">
        <v>171</v>
      </c>
      <c r="DU9" t="s">
        <v>2883</v>
      </c>
      <c r="DV9" t="s">
        <v>171</v>
      </c>
      <c r="DW9" t="s">
        <v>2883</v>
      </c>
      <c r="DX9" t="s">
        <v>171</v>
      </c>
      <c r="EC9" t="s">
        <v>2883</v>
      </c>
      <c r="ED9" t="s">
        <v>171</v>
      </c>
      <c r="EG9" t="s">
        <v>2948</v>
      </c>
      <c r="EH9" t="s">
        <v>171</v>
      </c>
      <c r="EK9" t="s">
        <v>1896</v>
      </c>
      <c r="EL9" t="s">
        <v>171</v>
      </c>
      <c r="EM9" t="s">
        <v>2883</v>
      </c>
      <c r="EN9" t="s">
        <v>171</v>
      </c>
      <c r="EO9" t="s">
        <v>962</v>
      </c>
      <c r="EP9" t="s">
        <v>171</v>
      </c>
      <c r="ES9" t="s">
        <v>946</v>
      </c>
      <c r="ET9" t="s">
        <v>171</v>
      </c>
      <c r="FA9" t="s">
        <v>3147</v>
      </c>
      <c r="FB9" t="s">
        <v>171</v>
      </c>
      <c r="FC9" t="s">
        <v>3161</v>
      </c>
      <c r="FD9" t="s">
        <v>171</v>
      </c>
      <c r="FE9" t="s">
        <v>962</v>
      </c>
      <c r="FF9" t="s">
        <v>171</v>
      </c>
      <c r="FG9" t="s">
        <v>1123</v>
      </c>
      <c r="FH9" t="s">
        <v>171</v>
      </c>
    </row>
    <row r="10" spans="1:16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914</v>
      </c>
      <c r="AF10" t="s">
        <v>171</v>
      </c>
      <c r="AG10" t="s">
        <v>926</v>
      </c>
      <c r="AH10" t="s">
        <v>171</v>
      </c>
      <c r="AI10" t="s">
        <v>184</v>
      </c>
      <c r="AJ10" t="s">
        <v>171</v>
      </c>
      <c r="AK10" t="s">
        <v>947</v>
      </c>
      <c r="AL10" t="s">
        <v>171</v>
      </c>
      <c r="AO10" t="s">
        <v>963</v>
      </c>
      <c r="AP10" t="s">
        <v>171</v>
      </c>
      <c r="AQ10" t="s">
        <v>1124</v>
      </c>
      <c r="AR10" t="s">
        <v>171</v>
      </c>
      <c r="AS10" t="s">
        <v>1134</v>
      </c>
      <c r="AT10" t="s">
        <v>1135</v>
      </c>
      <c r="AU10" t="s">
        <v>1157</v>
      </c>
      <c r="AV10" t="s">
        <v>171</v>
      </c>
      <c r="AW10" t="s">
        <v>1291</v>
      </c>
      <c r="AX10" t="s">
        <v>171</v>
      </c>
      <c r="AY10" t="s">
        <v>1425</v>
      </c>
      <c r="AZ10" t="s">
        <v>171</v>
      </c>
      <c r="BA10" t="s">
        <v>1472</v>
      </c>
      <c r="BB10" t="s">
        <v>171</v>
      </c>
      <c r="BE10" t="s">
        <v>1157</v>
      </c>
      <c r="BF10" t="s">
        <v>171</v>
      </c>
      <c r="BG10" t="s">
        <v>1291</v>
      </c>
      <c r="BH10" t="s">
        <v>171</v>
      </c>
      <c r="BK10" t="s">
        <v>1487</v>
      </c>
      <c r="BL10" t="s">
        <v>171</v>
      </c>
      <c r="BM10" t="s">
        <v>1497</v>
      </c>
      <c r="BN10" t="s">
        <v>171</v>
      </c>
      <c r="BS10" t="s">
        <v>1523</v>
      </c>
      <c r="BT10" t="s">
        <v>171</v>
      </c>
      <c r="BU10" t="s">
        <v>914</v>
      </c>
      <c r="BV10" t="s">
        <v>171</v>
      </c>
      <c r="BY10" t="s">
        <v>914</v>
      </c>
      <c r="BZ10" t="s">
        <v>171</v>
      </c>
      <c r="CA10" t="s">
        <v>1533</v>
      </c>
      <c r="CB10" t="s">
        <v>171</v>
      </c>
      <c r="CC10" t="s">
        <v>947</v>
      </c>
      <c r="CD10" t="s">
        <v>171</v>
      </c>
      <c r="CE10" t="s">
        <v>926</v>
      </c>
      <c r="CF10" t="s">
        <v>171</v>
      </c>
      <c r="CI10" t="s">
        <v>963</v>
      </c>
      <c r="CJ10" t="s">
        <v>171</v>
      </c>
      <c r="CK10" t="s">
        <v>1124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1849</v>
      </c>
      <c r="CT10" t="s">
        <v>171</v>
      </c>
      <c r="DC10" t="s">
        <v>1847</v>
      </c>
      <c r="DD10" t="s">
        <v>1875</v>
      </c>
      <c r="DE10" t="s">
        <v>205</v>
      </c>
      <c r="DF10" t="s">
        <v>171</v>
      </c>
      <c r="DG10" t="s">
        <v>1849</v>
      </c>
      <c r="DH10" t="s">
        <v>171</v>
      </c>
      <c r="DQ10" t="s">
        <v>963</v>
      </c>
      <c r="DR10" t="s">
        <v>171</v>
      </c>
      <c r="DS10" t="s">
        <v>1897</v>
      </c>
      <c r="DT10" t="s">
        <v>171</v>
      </c>
      <c r="DU10" t="s">
        <v>2884</v>
      </c>
      <c r="DV10" t="s">
        <v>171</v>
      </c>
      <c r="DW10" t="s">
        <v>2884</v>
      </c>
      <c r="DX10" t="s">
        <v>171</v>
      </c>
      <c r="EC10" t="s">
        <v>2884</v>
      </c>
      <c r="ED10" t="s">
        <v>171</v>
      </c>
      <c r="EG10" t="s">
        <v>2949</v>
      </c>
      <c r="EH10" t="s">
        <v>171</v>
      </c>
      <c r="EK10" t="s">
        <v>1897</v>
      </c>
      <c r="EL10" t="s">
        <v>171</v>
      </c>
      <c r="EM10" t="s">
        <v>2884</v>
      </c>
      <c r="EN10" t="s">
        <v>171</v>
      </c>
      <c r="EO10" t="s">
        <v>963</v>
      </c>
      <c r="EP10" t="s">
        <v>171</v>
      </c>
      <c r="ES10" t="s">
        <v>947</v>
      </c>
      <c r="ET10" t="s">
        <v>171</v>
      </c>
      <c r="FA10" t="s">
        <v>3148</v>
      </c>
      <c r="FB10" t="s">
        <v>171</v>
      </c>
      <c r="FC10" t="s">
        <v>3162</v>
      </c>
      <c r="FD10" t="s">
        <v>171</v>
      </c>
      <c r="FE10" t="s">
        <v>963</v>
      </c>
      <c r="FF10" t="s">
        <v>171</v>
      </c>
      <c r="FG10" t="s">
        <v>1124</v>
      </c>
      <c r="FH10" t="s">
        <v>171</v>
      </c>
    </row>
    <row r="11" spans="1:16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882</v>
      </c>
      <c r="N11" t="s">
        <v>171</v>
      </c>
      <c r="Q11" t="s">
        <v>882</v>
      </c>
      <c r="R11" t="s">
        <v>171</v>
      </c>
      <c r="U11" t="s">
        <v>882</v>
      </c>
      <c r="V11" t="s">
        <v>171</v>
      </c>
      <c r="Y11" t="s">
        <v>898</v>
      </c>
      <c r="Z11" t="s">
        <v>171</v>
      </c>
      <c r="AE11" t="s">
        <v>915</v>
      </c>
      <c r="AF11" t="s">
        <v>171</v>
      </c>
      <c r="AG11" t="s">
        <v>184</v>
      </c>
      <c r="AH11" t="s">
        <v>171</v>
      </c>
      <c r="AI11" t="s">
        <v>933</v>
      </c>
      <c r="AJ11" t="s">
        <v>171</v>
      </c>
      <c r="AK11" t="s">
        <v>948</v>
      </c>
      <c r="AL11" t="s">
        <v>171</v>
      </c>
      <c r="AO11" t="s">
        <v>964</v>
      </c>
      <c r="AP11" t="s">
        <v>171</v>
      </c>
      <c r="AS11" t="s">
        <v>1136</v>
      </c>
      <c r="AT11" t="s">
        <v>1137</v>
      </c>
      <c r="AU11" t="s">
        <v>1158</v>
      </c>
      <c r="AV11" t="s">
        <v>171</v>
      </c>
      <c r="AW11" t="s">
        <v>1292</v>
      </c>
      <c r="AX11" t="s">
        <v>171</v>
      </c>
      <c r="AY11" t="s">
        <v>1426</v>
      </c>
      <c r="AZ11" t="s">
        <v>171</v>
      </c>
      <c r="BA11" t="s">
        <v>184</v>
      </c>
      <c r="BB11" t="s">
        <v>171</v>
      </c>
      <c r="BE11" t="s">
        <v>1158</v>
      </c>
      <c r="BF11" t="s">
        <v>171</v>
      </c>
      <c r="BG11" t="s">
        <v>1292</v>
      </c>
      <c r="BH11" t="s">
        <v>171</v>
      </c>
      <c r="BK11" t="s">
        <v>1488</v>
      </c>
      <c r="BL11" t="s">
        <v>171</v>
      </c>
      <c r="BM11" t="s">
        <v>1498</v>
      </c>
      <c r="BN11" t="s">
        <v>171</v>
      </c>
      <c r="BU11" t="s">
        <v>915</v>
      </c>
      <c r="BV11" t="s">
        <v>171</v>
      </c>
      <c r="BY11" t="s">
        <v>915</v>
      </c>
      <c r="BZ11" t="s">
        <v>171</v>
      </c>
      <c r="CC11" t="s">
        <v>948</v>
      </c>
      <c r="CD11" t="s">
        <v>171</v>
      </c>
      <c r="CE11" t="s">
        <v>184</v>
      </c>
      <c r="CF11" t="s">
        <v>171</v>
      </c>
      <c r="CI11" t="s">
        <v>964</v>
      </c>
      <c r="CJ11" t="s">
        <v>171</v>
      </c>
      <c r="CO11" t="s">
        <v>882</v>
      </c>
      <c r="CP11" t="s">
        <v>171</v>
      </c>
      <c r="CQ11" t="s">
        <v>1842</v>
      </c>
      <c r="CR11" t="s">
        <v>171</v>
      </c>
      <c r="CS11" t="s">
        <v>1850</v>
      </c>
      <c r="CT11" t="s">
        <v>171</v>
      </c>
      <c r="DC11" t="s">
        <v>1848</v>
      </c>
      <c r="DD11" t="s">
        <v>1876</v>
      </c>
      <c r="DE11" t="s">
        <v>1842</v>
      </c>
      <c r="DF11" t="s">
        <v>171</v>
      </c>
      <c r="DG11" t="s">
        <v>1850</v>
      </c>
      <c r="DH11" t="s">
        <v>171</v>
      </c>
      <c r="DQ11" t="s">
        <v>964</v>
      </c>
      <c r="DR11" t="s">
        <v>171</v>
      </c>
      <c r="DS11" t="s">
        <v>1898</v>
      </c>
      <c r="DT11" t="s">
        <v>171</v>
      </c>
      <c r="DU11" t="s">
        <v>2885</v>
      </c>
      <c r="DV11" t="s">
        <v>171</v>
      </c>
      <c r="DW11" t="s">
        <v>2885</v>
      </c>
      <c r="DX11" t="s">
        <v>171</v>
      </c>
      <c r="EC11" t="s">
        <v>2885</v>
      </c>
      <c r="ED11" t="s">
        <v>171</v>
      </c>
      <c r="EG11" t="s">
        <v>2950</v>
      </c>
      <c r="EH11" t="s">
        <v>171</v>
      </c>
      <c r="EK11" t="s">
        <v>1898</v>
      </c>
      <c r="EL11" t="s">
        <v>171</v>
      </c>
      <c r="EM11" t="s">
        <v>2885</v>
      </c>
      <c r="EN11" t="s">
        <v>171</v>
      </c>
      <c r="EO11" t="s">
        <v>964</v>
      </c>
      <c r="EP11" t="s">
        <v>171</v>
      </c>
      <c r="ES11" t="s">
        <v>948</v>
      </c>
      <c r="ET11" t="s">
        <v>171</v>
      </c>
      <c r="FA11" t="s">
        <v>3149</v>
      </c>
      <c r="FB11" t="s">
        <v>171</v>
      </c>
      <c r="FC11" t="s">
        <v>3163</v>
      </c>
      <c r="FD11" t="s">
        <v>171</v>
      </c>
      <c r="FE11" t="s">
        <v>964</v>
      </c>
      <c r="FF11" t="s">
        <v>171</v>
      </c>
    </row>
    <row r="12" spans="1:16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883</v>
      </c>
      <c r="N12" t="s">
        <v>171</v>
      </c>
      <c r="Q12" t="s">
        <v>883</v>
      </c>
      <c r="R12" t="s">
        <v>171</v>
      </c>
      <c r="U12" t="s">
        <v>883</v>
      </c>
      <c r="V12" t="s">
        <v>171</v>
      </c>
      <c r="Y12" t="s">
        <v>899</v>
      </c>
      <c r="Z12" t="s">
        <v>171</v>
      </c>
      <c r="AE12" t="s">
        <v>184</v>
      </c>
      <c r="AF12" t="s">
        <v>171</v>
      </c>
      <c r="AI12" t="s">
        <v>934</v>
      </c>
      <c r="AJ12" t="s">
        <v>171</v>
      </c>
      <c r="AK12" t="s">
        <v>949</v>
      </c>
      <c r="AL12" t="s">
        <v>171</v>
      </c>
      <c r="AO12" t="s">
        <v>965</v>
      </c>
      <c r="AP12" t="s">
        <v>171</v>
      </c>
      <c r="AS12" t="s">
        <v>1138</v>
      </c>
      <c r="AT12" t="s">
        <v>1139</v>
      </c>
      <c r="AU12" t="s">
        <v>1159</v>
      </c>
      <c r="AV12" t="s">
        <v>171</v>
      </c>
      <c r="AW12" t="s">
        <v>1293</v>
      </c>
      <c r="AX12" t="s">
        <v>171</v>
      </c>
      <c r="AY12" t="s">
        <v>1427</v>
      </c>
      <c r="AZ12" t="s">
        <v>171</v>
      </c>
      <c r="BE12" t="s">
        <v>1159</v>
      </c>
      <c r="BF12" t="s">
        <v>171</v>
      </c>
      <c r="BG12" t="s">
        <v>1293</v>
      </c>
      <c r="BH12" t="s">
        <v>171</v>
      </c>
      <c r="BK12" t="s">
        <v>1489</v>
      </c>
      <c r="BL12" t="s">
        <v>171</v>
      </c>
      <c r="BM12" t="s">
        <v>1499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949</v>
      </c>
      <c r="CD12" t="s">
        <v>171</v>
      </c>
      <c r="CI12" t="s">
        <v>965</v>
      </c>
      <c r="CJ12" t="s">
        <v>171</v>
      </c>
      <c r="CO12" t="s">
        <v>883</v>
      </c>
      <c r="CP12" t="s">
        <v>171</v>
      </c>
      <c r="CQ12" t="s">
        <v>1843</v>
      </c>
      <c r="CR12" t="s">
        <v>171</v>
      </c>
      <c r="CS12" t="s">
        <v>1851</v>
      </c>
      <c r="CT12" t="s">
        <v>171</v>
      </c>
      <c r="DC12" t="s">
        <v>1849</v>
      </c>
      <c r="DD12" t="s">
        <v>1877</v>
      </c>
      <c r="DE12" t="s">
        <v>1843</v>
      </c>
      <c r="DF12" t="s">
        <v>171</v>
      </c>
      <c r="DG12" t="s">
        <v>1851</v>
      </c>
      <c r="DH12" t="s">
        <v>171</v>
      </c>
      <c r="DQ12" t="s">
        <v>965</v>
      </c>
      <c r="DR12" t="s">
        <v>171</v>
      </c>
      <c r="DS12" t="s">
        <v>1899</v>
      </c>
      <c r="DT12" t="s">
        <v>171</v>
      </c>
      <c r="DU12" t="s">
        <v>2886</v>
      </c>
      <c r="DV12" t="s">
        <v>171</v>
      </c>
      <c r="DW12" t="s">
        <v>2886</v>
      </c>
      <c r="DX12" t="s">
        <v>171</v>
      </c>
      <c r="EC12" t="s">
        <v>2886</v>
      </c>
      <c r="ED12" t="s">
        <v>171</v>
      </c>
      <c r="EG12" t="s">
        <v>2951</v>
      </c>
      <c r="EH12" t="s">
        <v>171</v>
      </c>
      <c r="EK12" t="s">
        <v>1899</v>
      </c>
      <c r="EL12" t="s">
        <v>171</v>
      </c>
      <c r="EM12" t="s">
        <v>2886</v>
      </c>
      <c r="EN12" t="s">
        <v>171</v>
      </c>
      <c r="EO12" t="s">
        <v>965</v>
      </c>
      <c r="EP12" t="s">
        <v>171</v>
      </c>
      <c r="ES12" t="s">
        <v>949</v>
      </c>
      <c r="ET12" t="s">
        <v>171</v>
      </c>
      <c r="FA12" t="s">
        <v>3150</v>
      </c>
      <c r="FB12" t="s">
        <v>171</v>
      </c>
      <c r="FC12" t="s">
        <v>3164</v>
      </c>
      <c r="FD12" t="s">
        <v>171</v>
      </c>
      <c r="FE12" t="s">
        <v>965</v>
      </c>
      <c r="FF12" t="s">
        <v>171</v>
      </c>
    </row>
    <row r="13" spans="1:16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884</v>
      </c>
      <c r="N13" t="s">
        <v>171</v>
      </c>
      <c r="Q13" t="s">
        <v>884</v>
      </c>
      <c r="R13" t="s">
        <v>171</v>
      </c>
      <c r="U13" t="s">
        <v>884</v>
      </c>
      <c r="V13" t="s">
        <v>171</v>
      </c>
      <c r="Y13" t="s">
        <v>900</v>
      </c>
      <c r="Z13" t="s">
        <v>171</v>
      </c>
      <c r="AE13" t="s">
        <v>916</v>
      </c>
      <c r="AF13" t="s">
        <v>171</v>
      </c>
      <c r="AI13" t="s">
        <v>935</v>
      </c>
      <c r="AJ13" t="s">
        <v>171</v>
      </c>
      <c r="AK13" t="s">
        <v>950</v>
      </c>
      <c r="AL13" t="s">
        <v>171</v>
      </c>
      <c r="AO13" t="s">
        <v>966</v>
      </c>
      <c r="AP13" t="s">
        <v>171</v>
      </c>
      <c r="AS13" t="s">
        <v>1140</v>
      </c>
      <c r="AT13" t="s">
        <v>1141</v>
      </c>
      <c r="AU13" t="s">
        <v>1160</v>
      </c>
      <c r="AV13" t="s">
        <v>171</v>
      </c>
      <c r="AW13" t="s">
        <v>1294</v>
      </c>
      <c r="AX13" t="s">
        <v>171</v>
      </c>
      <c r="AY13" t="s">
        <v>1428</v>
      </c>
      <c r="AZ13" t="s">
        <v>171</v>
      </c>
      <c r="BE13" t="s">
        <v>1160</v>
      </c>
      <c r="BF13" t="s">
        <v>171</v>
      </c>
      <c r="BG13" t="s">
        <v>1294</v>
      </c>
      <c r="BH13" t="s">
        <v>171</v>
      </c>
      <c r="BK13" t="s">
        <v>1490</v>
      </c>
      <c r="BL13" t="s">
        <v>171</v>
      </c>
      <c r="BM13" t="s">
        <v>1500</v>
      </c>
      <c r="BN13" t="s">
        <v>171</v>
      </c>
      <c r="BU13" t="s">
        <v>916</v>
      </c>
      <c r="BV13" t="s">
        <v>171</v>
      </c>
      <c r="BY13" t="s">
        <v>916</v>
      </c>
      <c r="BZ13" t="s">
        <v>171</v>
      </c>
      <c r="CC13" t="s">
        <v>950</v>
      </c>
      <c r="CD13" t="s">
        <v>171</v>
      </c>
      <c r="CI13" t="s">
        <v>966</v>
      </c>
      <c r="CJ13" t="s">
        <v>171</v>
      </c>
      <c r="CO13" t="s">
        <v>884</v>
      </c>
      <c r="CP13" t="s">
        <v>171</v>
      </c>
      <c r="CS13" t="s">
        <v>1852</v>
      </c>
      <c r="CT13" t="s">
        <v>171</v>
      </c>
      <c r="DC13" t="s">
        <v>1850</v>
      </c>
      <c r="DD13" t="s">
        <v>1878</v>
      </c>
      <c r="DG13" t="s">
        <v>1852</v>
      </c>
      <c r="DH13" t="s">
        <v>171</v>
      </c>
      <c r="DQ13" t="s">
        <v>966</v>
      </c>
      <c r="DR13" t="s">
        <v>171</v>
      </c>
      <c r="DS13" t="s">
        <v>1900</v>
      </c>
      <c r="DT13" t="s">
        <v>171</v>
      </c>
      <c r="DU13" t="s">
        <v>2887</v>
      </c>
      <c r="DV13" t="s">
        <v>171</v>
      </c>
      <c r="DW13" t="s">
        <v>2887</v>
      </c>
      <c r="DX13" t="s">
        <v>171</v>
      </c>
      <c r="EC13" t="s">
        <v>2887</v>
      </c>
      <c r="ED13" t="s">
        <v>171</v>
      </c>
      <c r="EG13" t="s">
        <v>2952</v>
      </c>
      <c r="EH13" t="s">
        <v>171</v>
      </c>
      <c r="EK13" t="s">
        <v>1900</v>
      </c>
      <c r="EL13" t="s">
        <v>171</v>
      </c>
      <c r="EM13" t="s">
        <v>2887</v>
      </c>
      <c r="EN13" t="s">
        <v>171</v>
      </c>
      <c r="EO13" t="s">
        <v>966</v>
      </c>
      <c r="EP13" t="s">
        <v>171</v>
      </c>
      <c r="ES13" t="s">
        <v>950</v>
      </c>
      <c r="ET13" t="s">
        <v>171</v>
      </c>
      <c r="FA13" t="s">
        <v>3151</v>
      </c>
      <c r="FB13" t="s">
        <v>171</v>
      </c>
      <c r="FC13" t="s">
        <v>3165</v>
      </c>
      <c r="FD13" t="s">
        <v>171</v>
      </c>
      <c r="FE13" t="s">
        <v>966</v>
      </c>
      <c r="FF13" t="s">
        <v>171</v>
      </c>
    </row>
    <row r="14" spans="1:16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885</v>
      </c>
      <c r="N14" t="s">
        <v>171</v>
      </c>
      <c r="Q14" t="s">
        <v>885</v>
      </c>
      <c r="R14" t="s">
        <v>171</v>
      </c>
      <c r="U14" t="s">
        <v>885</v>
      </c>
      <c r="V14" t="s">
        <v>171</v>
      </c>
      <c r="AE14" t="s">
        <v>917</v>
      </c>
      <c r="AF14" t="s">
        <v>171</v>
      </c>
      <c r="AI14" t="s">
        <v>936</v>
      </c>
      <c r="AJ14" t="s">
        <v>171</v>
      </c>
      <c r="AK14" t="s">
        <v>951</v>
      </c>
      <c r="AL14" t="s">
        <v>171</v>
      </c>
      <c r="AO14" t="s">
        <v>967</v>
      </c>
      <c r="AP14" t="s">
        <v>171</v>
      </c>
      <c r="AS14" t="s">
        <v>1142</v>
      </c>
      <c r="AT14" t="s">
        <v>1143</v>
      </c>
      <c r="AU14" t="s">
        <v>1161</v>
      </c>
      <c r="AV14" t="s">
        <v>171</v>
      </c>
      <c r="AW14" t="s">
        <v>1295</v>
      </c>
      <c r="AX14" t="s">
        <v>171</v>
      </c>
      <c r="AY14" t="s">
        <v>1429</v>
      </c>
      <c r="AZ14" t="s">
        <v>171</v>
      </c>
      <c r="BE14" t="s">
        <v>1161</v>
      </c>
      <c r="BF14" t="s">
        <v>171</v>
      </c>
      <c r="BG14" t="s">
        <v>1295</v>
      </c>
      <c r="BH14" t="s">
        <v>171</v>
      </c>
      <c r="BK14" t="s">
        <v>1491</v>
      </c>
      <c r="BL14" t="s">
        <v>171</v>
      </c>
      <c r="BM14" t="s">
        <v>1491</v>
      </c>
      <c r="BN14" t="s">
        <v>171</v>
      </c>
      <c r="BU14" t="s">
        <v>917</v>
      </c>
      <c r="BV14" t="s">
        <v>171</v>
      </c>
      <c r="BY14" t="s">
        <v>917</v>
      </c>
      <c r="BZ14" t="s">
        <v>171</v>
      </c>
      <c r="CC14" t="s">
        <v>951</v>
      </c>
      <c r="CD14" t="s">
        <v>171</v>
      </c>
      <c r="CI14" t="s">
        <v>967</v>
      </c>
      <c r="CJ14" t="s">
        <v>171</v>
      </c>
      <c r="CO14" t="s">
        <v>885</v>
      </c>
      <c r="CP14" t="s">
        <v>171</v>
      </c>
      <c r="CS14" t="s">
        <v>1853</v>
      </c>
      <c r="CT14" t="s">
        <v>171</v>
      </c>
      <c r="DC14" t="s">
        <v>1851</v>
      </c>
      <c r="DD14" t="s">
        <v>1879</v>
      </c>
      <c r="DG14" t="s">
        <v>1853</v>
      </c>
      <c r="DH14" t="s">
        <v>171</v>
      </c>
      <c r="DQ14" t="s">
        <v>967</v>
      </c>
      <c r="DR14" t="s">
        <v>171</v>
      </c>
      <c r="DS14" t="s">
        <v>1901</v>
      </c>
      <c r="DT14" t="s">
        <v>171</v>
      </c>
      <c r="DU14" t="s">
        <v>2888</v>
      </c>
      <c r="DV14" t="s">
        <v>171</v>
      </c>
      <c r="DW14" t="s">
        <v>2888</v>
      </c>
      <c r="DX14" t="s">
        <v>171</v>
      </c>
      <c r="EC14" t="s">
        <v>2888</v>
      </c>
      <c r="ED14" t="s">
        <v>171</v>
      </c>
      <c r="EG14" t="s">
        <v>2953</v>
      </c>
      <c r="EH14" t="s">
        <v>171</v>
      </c>
      <c r="EK14" t="s">
        <v>1901</v>
      </c>
      <c r="EL14" t="s">
        <v>171</v>
      </c>
      <c r="EM14" t="s">
        <v>2888</v>
      </c>
      <c r="EN14" t="s">
        <v>171</v>
      </c>
      <c r="EO14" t="s">
        <v>967</v>
      </c>
      <c r="EP14" t="s">
        <v>171</v>
      </c>
      <c r="ES14" t="s">
        <v>951</v>
      </c>
      <c r="ET14" t="s">
        <v>171</v>
      </c>
      <c r="FA14" t="s">
        <v>3152</v>
      </c>
      <c r="FB14" t="s">
        <v>171</v>
      </c>
      <c r="FC14" t="s">
        <v>3166</v>
      </c>
      <c r="FD14" t="s">
        <v>171</v>
      </c>
      <c r="FE14" t="s">
        <v>967</v>
      </c>
      <c r="FF14" t="s">
        <v>171</v>
      </c>
    </row>
    <row r="15" spans="1:16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886</v>
      </c>
      <c r="N15" t="s">
        <v>171</v>
      </c>
      <c r="Q15" t="s">
        <v>886</v>
      </c>
      <c r="R15" t="s">
        <v>171</v>
      </c>
      <c r="U15" t="s">
        <v>886</v>
      </c>
      <c r="V15" t="s">
        <v>171</v>
      </c>
      <c r="AE15" t="s">
        <v>918</v>
      </c>
      <c r="AF15" t="s">
        <v>171</v>
      </c>
      <c r="AI15" t="s">
        <v>937</v>
      </c>
      <c r="AJ15" t="s">
        <v>171</v>
      </c>
      <c r="AO15" t="s">
        <v>968</v>
      </c>
      <c r="AP15" t="s">
        <v>171</v>
      </c>
      <c r="AS15" t="s">
        <v>1144</v>
      </c>
      <c r="AT15" t="s">
        <v>1145</v>
      </c>
      <c r="AU15" t="s">
        <v>1162</v>
      </c>
      <c r="AV15" t="s">
        <v>171</v>
      </c>
      <c r="AW15" t="s">
        <v>1296</v>
      </c>
      <c r="AX15" t="s">
        <v>171</v>
      </c>
      <c r="AY15" t="s">
        <v>1430</v>
      </c>
      <c r="AZ15" t="s">
        <v>171</v>
      </c>
      <c r="BE15" t="s">
        <v>1162</v>
      </c>
      <c r="BF15" t="s">
        <v>171</v>
      </c>
      <c r="BG15" t="s">
        <v>1296</v>
      </c>
      <c r="BH15" t="s">
        <v>171</v>
      </c>
      <c r="BK15" t="s">
        <v>1492</v>
      </c>
      <c r="BL15" t="s">
        <v>171</v>
      </c>
      <c r="BM15" t="s">
        <v>1493</v>
      </c>
      <c r="BN15" t="s">
        <v>171</v>
      </c>
      <c r="BU15" t="s">
        <v>918</v>
      </c>
      <c r="BV15" t="s">
        <v>171</v>
      </c>
      <c r="BY15" t="s">
        <v>918</v>
      </c>
      <c r="BZ15" t="s">
        <v>171</v>
      </c>
      <c r="CI15" t="s">
        <v>968</v>
      </c>
      <c r="CJ15" t="s">
        <v>171</v>
      </c>
      <c r="CO15" t="s">
        <v>886</v>
      </c>
      <c r="CP15" t="s">
        <v>171</v>
      </c>
      <c r="CS15" t="s">
        <v>1854</v>
      </c>
      <c r="CT15" t="s">
        <v>171</v>
      </c>
      <c r="DC15" t="s">
        <v>1852</v>
      </c>
      <c r="DD15" t="s">
        <v>1880</v>
      </c>
      <c r="DG15" t="s">
        <v>1854</v>
      </c>
      <c r="DH15" t="s">
        <v>171</v>
      </c>
      <c r="DQ15" t="s">
        <v>968</v>
      </c>
      <c r="DR15" t="s">
        <v>171</v>
      </c>
      <c r="DS15" t="s">
        <v>1902</v>
      </c>
      <c r="DT15" t="s">
        <v>171</v>
      </c>
      <c r="DU15" t="s">
        <v>2889</v>
      </c>
      <c r="DV15" t="s">
        <v>171</v>
      </c>
      <c r="DW15" t="s">
        <v>2889</v>
      </c>
      <c r="DX15" t="s">
        <v>171</v>
      </c>
      <c r="EC15" t="s">
        <v>2889</v>
      </c>
      <c r="ED15" t="s">
        <v>171</v>
      </c>
      <c r="EG15" t="s">
        <v>2954</v>
      </c>
      <c r="EH15" t="s">
        <v>171</v>
      </c>
      <c r="EK15" t="s">
        <v>1902</v>
      </c>
      <c r="EL15" t="s">
        <v>171</v>
      </c>
      <c r="EM15" t="s">
        <v>2889</v>
      </c>
      <c r="EN15" t="s">
        <v>171</v>
      </c>
      <c r="EO15" t="s">
        <v>968</v>
      </c>
      <c r="EP15" t="s">
        <v>171</v>
      </c>
      <c r="FA15" t="s">
        <v>3153</v>
      </c>
      <c r="FB15" t="s">
        <v>171</v>
      </c>
      <c r="FC15" t="s">
        <v>3167</v>
      </c>
      <c r="FD15" t="s">
        <v>171</v>
      </c>
      <c r="FE15" t="s">
        <v>968</v>
      </c>
      <c r="FF15" t="s">
        <v>171</v>
      </c>
    </row>
    <row r="16" spans="1:16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903</v>
      </c>
      <c r="AF16" t="s">
        <v>171</v>
      </c>
      <c r="AI16" t="s">
        <v>938</v>
      </c>
      <c r="AJ16" t="s">
        <v>171</v>
      </c>
      <c r="AO16" t="s">
        <v>969</v>
      </c>
      <c r="AP16" t="s">
        <v>171</v>
      </c>
      <c r="AS16" t="s">
        <v>1146</v>
      </c>
      <c r="AT16" t="s">
        <v>1147</v>
      </c>
      <c r="AU16" t="s">
        <v>1163</v>
      </c>
      <c r="AV16" t="s">
        <v>171</v>
      </c>
      <c r="AW16" t="s">
        <v>1297</v>
      </c>
      <c r="AX16" t="s">
        <v>171</v>
      </c>
      <c r="AY16" t="s">
        <v>1431</v>
      </c>
      <c r="AZ16" t="s">
        <v>171</v>
      </c>
      <c r="BE16" t="s">
        <v>1163</v>
      </c>
      <c r="BF16" t="s">
        <v>171</v>
      </c>
      <c r="BG16" t="s">
        <v>1297</v>
      </c>
      <c r="BH16" t="s">
        <v>171</v>
      </c>
      <c r="BK16" t="s">
        <v>1493</v>
      </c>
      <c r="BL16" t="s">
        <v>171</v>
      </c>
      <c r="BM16" t="s">
        <v>1501</v>
      </c>
      <c r="BN16" t="s">
        <v>171</v>
      </c>
      <c r="BU16" t="s">
        <v>903</v>
      </c>
      <c r="BV16" t="s">
        <v>171</v>
      </c>
      <c r="BY16" t="s">
        <v>903</v>
      </c>
      <c r="BZ16" t="s">
        <v>171</v>
      </c>
      <c r="CI16" t="s">
        <v>969</v>
      </c>
      <c r="CJ16" t="s">
        <v>171</v>
      </c>
      <c r="CO16" t="s">
        <v>198</v>
      </c>
      <c r="CP16" t="s">
        <v>171</v>
      </c>
      <c r="CS16" t="s">
        <v>1855</v>
      </c>
      <c r="CT16" t="s">
        <v>171</v>
      </c>
      <c r="DC16" t="s">
        <v>1853</v>
      </c>
      <c r="DD16" t="s">
        <v>1881</v>
      </c>
      <c r="DG16" t="s">
        <v>1855</v>
      </c>
      <c r="DH16" t="s">
        <v>171</v>
      </c>
      <c r="DQ16" t="s">
        <v>969</v>
      </c>
      <c r="DR16" t="s">
        <v>171</v>
      </c>
      <c r="DS16" t="s">
        <v>1903</v>
      </c>
      <c r="DT16" t="s">
        <v>171</v>
      </c>
      <c r="DU16" t="s">
        <v>2890</v>
      </c>
      <c r="DV16" t="s">
        <v>171</v>
      </c>
      <c r="DW16" t="s">
        <v>2890</v>
      </c>
      <c r="DX16" t="s">
        <v>171</v>
      </c>
      <c r="EC16" t="s">
        <v>2890</v>
      </c>
      <c r="ED16" t="s">
        <v>171</v>
      </c>
      <c r="EG16" t="s">
        <v>2955</v>
      </c>
      <c r="EH16" t="s">
        <v>171</v>
      </c>
      <c r="EK16" t="s">
        <v>1903</v>
      </c>
      <c r="EL16" t="s">
        <v>171</v>
      </c>
      <c r="EM16" t="s">
        <v>2890</v>
      </c>
      <c r="EN16" t="s">
        <v>171</v>
      </c>
      <c r="EO16" t="s">
        <v>969</v>
      </c>
      <c r="EP16" t="s">
        <v>171</v>
      </c>
      <c r="FA16" t="s">
        <v>3154</v>
      </c>
      <c r="FB16" t="s">
        <v>171</v>
      </c>
      <c r="FC16" t="s">
        <v>3168</v>
      </c>
      <c r="FD16" t="s">
        <v>171</v>
      </c>
      <c r="FE16" t="s">
        <v>969</v>
      </c>
      <c r="FF16" t="s">
        <v>171</v>
      </c>
    </row>
    <row r="17" spans="7:16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919</v>
      </c>
      <c r="AF17" t="s">
        <v>171</v>
      </c>
      <c r="AI17" t="s">
        <v>937</v>
      </c>
      <c r="AJ17" t="s">
        <v>171</v>
      </c>
      <c r="AO17" t="s">
        <v>970</v>
      </c>
      <c r="AP17" t="s">
        <v>171</v>
      </c>
      <c r="AS17" t="s">
        <v>1148</v>
      </c>
      <c r="AT17" t="s">
        <v>1149</v>
      </c>
      <c r="AU17" t="s">
        <v>1164</v>
      </c>
      <c r="AV17" t="s">
        <v>171</v>
      </c>
      <c r="AW17" t="s">
        <v>1298</v>
      </c>
      <c r="AX17" t="s">
        <v>171</v>
      </c>
      <c r="AY17" t="s">
        <v>1432</v>
      </c>
      <c r="AZ17" t="s">
        <v>171</v>
      </c>
      <c r="BE17" t="s">
        <v>1164</v>
      </c>
      <c r="BF17" t="s">
        <v>171</v>
      </c>
      <c r="BG17" t="s">
        <v>1298</v>
      </c>
      <c r="BH17" t="s">
        <v>171</v>
      </c>
      <c r="BK17" t="s">
        <v>1494</v>
      </c>
      <c r="BL17" t="s">
        <v>171</v>
      </c>
      <c r="BM17" t="s">
        <v>1502</v>
      </c>
      <c r="BN17" t="s">
        <v>171</v>
      </c>
      <c r="BU17" t="s">
        <v>919</v>
      </c>
      <c r="BV17" t="s">
        <v>171</v>
      </c>
      <c r="BY17" t="s">
        <v>919</v>
      </c>
      <c r="BZ17" t="s">
        <v>171</v>
      </c>
      <c r="CI17" t="s">
        <v>970</v>
      </c>
      <c r="CJ17" t="s">
        <v>171</v>
      </c>
      <c r="CO17" t="s">
        <v>199</v>
      </c>
      <c r="CP17" t="s">
        <v>171</v>
      </c>
      <c r="CS17" t="s">
        <v>1856</v>
      </c>
      <c r="CT17" t="s">
        <v>171</v>
      </c>
      <c r="DC17" t="s">
        <v>1854</v>
      </c>
      <c r="DD17" t="s">
        <v>1882</v>
      </c>
      <c r="DG17" t="s">
        <v>1856</v>
      </c>
      <c r="DH17" t="s">
        <v>171</v>
      </c>
      <c r="DQ17" t="s">
        <v>970</v>
      </c>
      <c r="DR17" t="s">
        <v>171</v>
      </c>
      <c r="DS17" t="s">
        <v>1904</v>
      </c>
      <c r="DT17" t="s">
        <v>171</v>
      </c>
      <c r="DU17" t="s">
        <v>2891</v>
      </c>
      <c r="DV17" t="s">
        <v>171</v>
      </c>
      <c r="DW17" t="s">
        <v>2891</v>
      </c>
      <c r="DX17" t="s">
        <v>171</v>
      </c>
      <c r="EC17" t="s">
        <v>2891</v>
      </c>
      <c r="ED17" t="s">
        <v>171</v>
      </c>
      <c r="EG17" t="s">
        <v>2956</v>
      </c>
      <c r="EH17" t="s">
        <v>171</v>
      </c>
      <c r="EK17" t="s">
        <v>1904</v>
      </c>
      <c r="EL17" t="s">
        <v>171</v>
      </c>
      <c r="EM17" t="s">
        <v>2891</v>
      </c>
      <c r="EN17" t="s">
        <v>171</v>
      </c>
      <c r="EO17" t="s">
        <v>970</v>
      </c>
      <c r="EP17" t="s">
        <v>171</v>
      </c>
      <c r="FA17" t="s">
        <v>959</v>
      </c>
      <c r="FB17" t="s">
        <v>171</v>
      </c>
      <c r="FC17" t="s">
        <v>3169</v>
      </c>
      <c r="FD17" t="s">
        <v>171</v>
      </c>
      <c r="FE17" t="s">
        <v>970</v>
      </c>
      <c r="FF17" t="s">
        <v>171</v>
      </c>
    </row>
    <row r="18" spans="7:16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939</v>
      </c>
      <c r="AJ18" t="s">
        <v>171</v>
      </c>
      <c r="AO18" t="s">
        <v>971</v>
      </c>
      <c r="AP18" t="s">
        <v>171</v>
      </c>
      <c r="AS18" t="s">
        <v>957</v>
      </c>
      <c r="AT18" t="s">
        <v>1150</v>
      </c>
      <c r="AU18" t="s">
        <v>1165</v>
      </c>
      <c r="AV18" t="s">
        <v>171</v>
      </c>
      <c r="AW18" t="s">
        <v>1299</v>
      </c>
      <c r="AX18" t="s">
        <v>171</v>
      </c>
      <c r="AY18" t="s">
        <v>1433</v>
      </c>
      <c r="AZ18" t="s">
        <v>171</v>
      </c>
      <c r="BE18" t="s">
        <v>1165</v>
      </c>
      <c r="BF18" t="s">
        <v>171</v>
      </c>
      <c r="BG18" t="s">
        <v>1299</v>
      </c>
      <c r="BH18" t="s">
        <v>171</v>
      </c>
      <c r="BK18" t="s">
        <v>1495</v>
      </c>
      <c r="BL18" t="s">
        <v>171</v>
      </c>
      <c r="BM18" t="s">
        <v>1482</v>
      </c>
      <c r="BN18" t="s">
        <v>171</v>
      </c>
      <c r="CI18" t="s">
        <v>971</v>
      </c>
      <c r="CJ18" t="s">
        <v>171</v>
      </c>
      <c r="CO18" t="s">
        <v>200</v>
      </c>
      <c r="CP18" t="s">
        <v>171</v>
      </c>
      <c r="CS18" t="s">
        <v>1857</v>
      </c>
      <c r="CT18" t="s">
        <v>171</v>
      </c>
      <c r="DC18" t="s">
        <v>1855</v>
      </c>
      <c r="DD18" t="s">
        <v>1883</v>
      </c>
      <c r="DG18" t="s">
        <v>1857</v>
      </c>
      <c r="DH18" t="s">
        <v>171</v>
      </c>
      <c r="DQ18" t="s">
        <v>971</v>
      </c>
      <c r="DR18" t="s">
        <v>171</v>
      </c>
      <c r="DS18" t="s">
        <v>1905</v>
      </c>
      <c r="DT18" t="s">
        <v>171</v>
      </c>
      <c r="DU18" t="s">
        <v>2892</v>
      </c>
      <c r="DV18" t="s">
        <v>171</v>
      </c>
      <c r="DW18" t="s">
        <v>2892</v>
      </c>
      <c r="DX18" t="s">
        <v>171</v>
      </c>
      <c r="EC18" t="s">
        <v>2892</v>
      </c>
      <c r="ED18" t="s">
        <v>171</v>
      </c>
      <c r="EG18" t="s">
        <v>2957</v>
      </c>
      <c r="EH18" t="s">
        <v>171</v>
      </c>
      <c r="EK18" t="s">
        <v>1905</v>
      </c>
      <c r="EL18" t="s">
        <v>171</v>
      </c>
      <c r="EM18" t="s">
        <v>2892</v>
      </c>
      <c r="EN18" t="s">
        <v>171</v>
      </c>
      <c r="EO18" t="s">
        <v>971</v>
      </c>
      <c r="EP18" t="s">
        <v>171</v>
      </c>
      <c r="FA18" t="s">
        <v>3155</v>
      </c>
      <c r="FB18" t="s">
        <v>171</v>
      </c>
      <c r="FC18" t="s">
        <v>3170</v>
      </c>
      <c r="FD18" t="s">
        <v>171</v>
      </c>
      <c r="FE18" t="s">
        <v>971</v>
      </c>
      <c r="FF18" t="s">
        <v>171</v>
      </c>
    </row>
    <row r="19" spans="7:16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940</v>
      </c>
      <c r="AJ19" t="s">
        <v>171</v>
      </c>
      <c r="AO19" t="s">
        <v>972</v>
      </c>
      <c r="AP19" t="s">
        <v>171</v>
      </c>
      <c r="AU19" t="s">
        <v>1166</v>
      </c>
      <c r="AV19" t="s">
        <v>171</v>
      </c>
      <c r="AW19" t="s">
        <v>1300</v>
      </c>
      <c r="AX19" t="s">
        <v>171</v>
      </c>
      <c r="AY19" t="s">
        <v>1434</v>
      </c>
      <c r="AZ19" t="s">
        <v>171</v>
      </c>
      <c r="BE19" t="s">
        <v>1166</v>
      </c>
      <c r="BF19" t="s">
        <v>171</v>
      </c>
      <c r="BG19" t="s">
        <v>1300</v>
      </c>
      <c r="BH19" t="s">
        <v>171</v>
      </c>
      <c r="BK19" t="s">
        <v>1496</v>
      </c>
      <c r="BL19" t="s">
        <v>171</v>
      </c>
      <c r="BM19" t="s">
        <v>1483</v>
      </c>
      <c r="BN19" t="s">
        <v>171</v>
      </c>
      <c r="CI19" t="s">
        <v>972</v>
      </c>
      <c r="CJ19" t="s">
        <v>171</v>
      </c>
      <c r="CO19" t="s">
        <v>201</v>
      </c>
      <c r="CP19" t="s">
        <v>171</v>
      </c>
      <c r="CS19" t="s">
        <v>1858</v>
      </c>
      <c r="CT19" t="s">
        <v>171</v>
      </c>
      <c r="DC19" t="s">
        <v>1856</v>
      </c>
      <c r="DD19" t="s">
        <v>1884</v>
      </c>
      <c r="DG19" t="s">
        <v>1858</v>
      </c>
      <c r="DH19" t="s">
        <v>171</v>
      </c>
      <c r="DQ19" t="s">
        <v>972</v>
      </c>
      <c r="DR19" t="s">
        <v>171</v>
      </c>
      <c r="DS19" t="s">
        <v>1906</v>
      </c>
      <c r="DT19" t="s">
        <v>171</v>
      </c>
      <c r="DU19" t="s">
        <v>2893</v>
      </c>
      <c r="DV19" t="s">
        <v>171</v>
      </c>
      <c r="DW19" t="s">
        <v>2893</v>
      </c>
      <c r="DX19" t="s">
        <v>171</v>
      </c>
      <c r="EC19" t="s">
        <v>2893</v>
      </c>
      <c r="ED19" t="s">
        <v>171</v>
      </c>
      <c r="EG19" t="s">
        <v>2126</v>
      </c>
      <c r="EH19" t="s">
        <v>171</v>
      </c>
      <c r="EK19" t="s">
        <v>1906</v>
      </c>
      <c r="EL19" t="s">
        <v>171</v>
      </c>
      <c r="EM19" t="s">
        <v>2893</v>
      </c>
      <c r="EN19" t="s">
        <v>171</v>
      </c>
      <c r="EO19" t="s">
        <v>972</v>
      </c>
      <c r="EP19" t="s">
        <v>171</v>
      </c>
      <c r="FC19" t="s">
        <v>3171</v>
      </c>
      <c r="FD19" t="s">
        <v>171</v>
      </c>
      <c r="FE19" t="s">
        <v>972</v>
      </c>
      <c r="FF19" t="s">
        <v>171</v>
      </c>
    </row>
    <row r="20" spans="7:162">
      <c r="I20" t="s">
        <v>236</v>
      </c>
      <c r="J20" t="s">
        <v>237</v>
      </c>
      <c r="M20" t="s">
        <v>887</v>
      </c>
      <c r="N20" t="s">
        <v>171</v>
      </c>
      <c r="Q20" t="s">
        <v>887</v>
      </c>
      <c r="R20" t="s">
        <v>171</v>
      </c>
      <c r="U20" t="s">
        <v>887</v>
      </c>
      <c r="V20" t="s">
        <v>171</v>
      </c>
      <c r="AO20" t="s">
        <v>973</v>
      </c>
      <c r="AP20" t="s">
        <v>171</v>
      </c>
      <c r="AU20" t="s">
        <v>1167</v>
      </c>
      <c r="AV20" t="s">
        <v>171</v>
      </c>
      <c r="AW20" t="s">
        <v>1301</v>
      </c>
      <c r="AX20" t="s">
        <v>171</v>
      </c>
      <c r="AY20" t="s">
        <v>1435</v>
      </c>
      <c r="AZ20" t="s">
        <v>171</v>
      </c>
      <c r="BE20" t="s">
        <v>1167</v>
      </c>
      <c r="BF20" t="s">
        <v>171</v>
      </c>
      <c r="BG20" t="s">
        <v>1301</v>
      </c>
      <c r="BH20" t="s">
        <v>171</v>
      </c>
      <c r="BK20" t="s">
        <v>1497</v>
      </c>
      <c r="BL20" t="s">
        <v>171</v>
      </c>
      <c r="BM20" t="s">
        <v>1510</v>
      </c>
      <c r="BN20" t="s">
        <v>171</v>
      </c>
      <c r="CI20" t="s">
        <v>973</v>
      </c>
      <c r="CJ20" t="s">
        <v>171</v>
      </c>
      <c r="CO20" t="s">
        <v>887</v>
      </c>
      <c r="CP20" t="s">
        <v>171</v>
      </c>
      <c r="CS20" t="s">
        <v>1859</v>
      </c>
      <c r="CT20" t="s">
        <v>171</v>
      </c>
      <c r="DC20" t="s">
        <v>1857</v>
      </c>
      <c r="DD20" t="s">
        <v>1885</v>
      </c>
      <c r="DG20" t="s">
        <v>1859</v>
      </c>
      <c r="DH20" t="s">
        <v>171</v>
      </c>
      <c r="DQ20" t="s">
        <v>973</v>
      </c>
      <c r="DR20" t="s">
        <v>171</v>
      </c>
      <c r="DS20" t="s">
        <v>1907</v>
      </c>
      <c r="DT20" t="s">
        <v>171</v>
      </c>
      <c r="DU20" t="s">
        <v>2894</v>
      </c>
      <c r="DV20" t="s">
        <v>171</v>
      </c>
      <c r="DW20" t="s">
        <v>2894</v>
      </c>
      <c r="DX20" t="s">
        <v>171</v>
      </c>
      <c r="EC20" t="s">
        <v>2894</v>
      </c>
      <c r="ED20" t="s">
        <v>171</v>
      </c>
      <c r="EG20" t="s">
        <v>2958</v>
      </c>
      <c r="EH20" t="s">
        <v>171</v>
      </c>
      <c r="EK20" t="s">
        <v>1907</v>
      </c>
      <c r="EL20" t="s">
        <v>171</v>
      </c>
      <c r="EM20" t="s">
        <v>2894</v>
      </c>
      <c r="EN20" t="s">
        <v>171</v>
      </c>
      <c r="EO20" t="s">
        <v>973</v>
      </c>
      <c r="EP20" t="s">
        <v>171</v>
      </c>
      <c r="FC20" t="s">
        <v>3172</v>
      </c>
      <c r="FD20" t="s">
        <v>171</v>
      </c>
      <c r="FE20" t="s">
        <v>973</v>
      </c>
      <c r="FF20" t="s">
        <v>171</v>
      </c>
    </row>
    <row r="21" spans="7:162">
      <c r="I21" t="s">
        <v>238</v>
      </c>
      <c r="J21" t="s">
        <v>239</v>
      </c>
      <c r="AO21" t="s">
        <v>974</v>
      </c>
      <c r="AP21" t="s">
        <v>171</v>
      </c>
      <c r="AU21" t="s">
        <v>1168</v>
      </c>
      <c r="AV21" t="s">
        <v>171</v>
      </c>
      <c r="AW21" t="s">
        <v>1302</v>
      </c>
      <c r="AX21" t="s">
        <v>171</v>
      </c>
      <c r="AY21" t="s">
        <v>1436</v>
      </c>
      <c r="AZ21" t="s">
        <v>171</v>
      </c>
      <c r="BE21" t="s">
        <v>1168</v>
      </c>
      <c r="BF21" t="s">
        <v>171</v>
      </c>
      <c r="BG21" t="s">
        <v>1302</v>
      </c>
      <c r="BH21" t="s">
        <v>171</v>
      </c>
      <c r="BK21" t="s">
        <v>1498</v>
      </c>
      <c r="BL21" t="s">
        <v>171</v>
      </c>
      <c r="BM21" t="s">
        <v>1511</v>
      </c>
      <c r="BN21" t="s">
        <v>171</v>
      </c>
      <c r="CI21" t="s">
        <v>974</v>
      </c>
      <c r="CJ21" t="s">
        <v>171</v>
      </c>
      <c r="CS21" t="s">
        <v>1860</v>
      </c>
      <c r="CT21" t="s">
        <v>171</v>
      </c>
      <c r="DC21" t="s">
        <v>1858</v>
      </c>
      <c r="DD21" t="s">
        <v>1886</v>
      </c>
      <c r="DG21" t="s">
        <v>1860</v>
      </c>
      <c r="DH21" t="s">
        <v>171</v>
      </c>
      <c r="DQ21" t="s">
        <v>974</v>
      </c>
      <c r="DR21" t="s">
        <v>171</v>
      </c>
      <c r="DS21" t="s">
        <v>1908</v>
      </c>
      <c r="DT21" t="s">
        <v>171</v>
      </c>
      <c r="DU21" t="s">
        <v>2895</v>
      </c>
      <c r="DV21" t="s">
        <v>171</v>
      </c>
      <c r="DW21" t="s">
        <v>2895</v>
      </c>
      <c r="DX21" t="s">
        <v>171</v>
      </c>
      <c r="EC21" t="s">
        <v>2895</v>
      </c>
      <c r="ED21" t="s">
        <v>171</v>
      </c>
      <c r="EG21" t="s">
        <v>2959</v>
      </c>
      <c r="EH21" t="s">
        <v>171</v>
      </c>
      <c r="EK21" t="s">
        <v>1908</v>
      </c>
      <c r="EL21" t="s">
        <v>171</v>
      </c>
      <c r="EM21" t="s">
        <v>2895</v>
      </c>
      <c r="EN21" t="s">
        <v>171</v>
      </c>
      <c r="EO21" t="s">
        <v>974</v>
      </c>
      <c r="EP21" t="s">
        <v>171</v>
      </c>
      <c r="FC21" t="s">
        <v>3173</v>
      </c>
      <c r="FD21" t="s">
        <v>171</v>
      </c>
      <c r="FE21" t="s">
        <v>974</v>
      </c>
      <c r="FF21" t="s">
        <v>171</v>
      </c>
    </row>
    <row r="22" spans="7:162">
      <c r="I22" t="s">
        <v>240</v>
      </c>
      <c r="J22" t="s">
        <v>241</v>
      </c>
      <c r="AO22" t="s">
        <v>975</v>
      </c>
      <c r="AP22" t="s">
        <v>171</v>
      </c>
      <c r="AU22" t="s">
        <v>1169</v>
      </c>
      <c r="AV22" t="s">
        <v>171</v>
      </c>
      <c r="AW22" t="s">
        <v>1303</v>
      </c>
      <c r="AX22" t="s">
        <v>171</v>
      </c>
      <c r="AY22" t="s">
        <v>1437</v>
      </c>
      <c r="AZ22" t="s">
        <v>171</v>
      </c>
      <c r="BE22" t="s">
        <v>1169</v>
      </c>
      <c r="BF22" t="s">
        <v>171</v>
      </c>
      <c r="BG22" t="s">
        <v>1303</v>
      </c>
      <c r="BH22" t="s">
        <v>171</v>
      </c>
      <c r="BK22" t="s">
        <v>1499</v>
      </c>
      <c r="BL22" t="s">
        <v>171</v>
      </c>
      <c r="BM22" t="s">
        <v>1512</v>
      </c>
      <c r="BN22" t="s">
        <v>171</v>
      </c>
      <c r="CI22" t="s">
        <v>975</v>
      </c>
      <c r="CJ22" t="s">
        <v>171</v>
      </c>
      <c r="CS22" t="s">
        <v>1861</v>
      </c>
      <c r="CT22" t="s">
        <v>171</v>
      </c>
      <c r="DC22" t="s">
        <v>1859</v>
      </c>
      <c r="DD22" t="s">
        <v>1887</v>
      </c>
      <c r="DG22" t="s">
        <v>1861</v>
      </c>
      <c r="DH22" t="s">
        <v>171</v>
      </c>
      <c r="DQ22" t="s">
        <v>975</v>
      </c>
      <c r="DR22" t="s">
        <v>171</v>
      </c>
      <c r="DS22" t="s">
        <v>1909</v>
      </c>
      <c r="DT22" t="s">
        <v>171</v>
      </c>
      <c r="DU22" t="s">
        <v>2896</v>
      </c>
      <c r="DV22" t="s">
        <v>171</v>
      </c>
      <c r="DW22" t="s">
        <v>2896</v>
      </c>
      <c r="DX22" t="s">
        <v>171</v>
      </c>
      <c r="EC22" t="s">
        <v>2896</v>
      </c>
      <c r="ED22" t="s">
        <v>171</v>
      </c>
      <c r="EG22" t="s">
        <v>2960</v>
      </c>
      <c r="EH22" t="s">
        <v>171</v>
      </c>
      <c r="EK22" t="s">
        <v>1909</v>
      </c>
      <c r="EL22" t="s">
        <v>171</v>
      </c>
      <c r="EM22" t="s">
        <v>2896</v>
      </c>
      <c r="EN22" t="s">
        <v>171</v>
      </c>
      <c r="EO22" t="s">
        <v>975</v>
      </c>
      <c r="EP22" t="s">
        <v>171</v>
      </c>
      <c r="FC22" t="s">
        <v>3174</v>
      </c>
      <c r="FD22" t="s">
        <v>171</v>
      </c>
      <c r="FE22" t="s">
        <v>975</v>
      </c>
      <c r="FF22" t="s">
        <v>171</v>
      </c>
    </row>
    <row r="23" spans="7:162">
      <c r="I23" t="s">
        <v>242</v>
      </c>
      <c r="J23" t="s">
        <v>243</v>
      </c>
      <c r="AO23" t="s">
        <v>976</v>
      </c>
      <c r="AP23" t="s">
        <v>171</v>
      </c>
      <c r="AU23" t="s">
        <v>1170</v>
      </c>
      <c r="AV23" t="s">
        <v>171</v>
      </c>
      <c r="AW23" t="s">
        <v>1304</v>
      </c>
      <c r="AX23" t="s">
        <v>171</v>
      </c>
      <c r="AY23" t="s">
        <v>1438</v>
      </c>
      <c r="AZ23" t="s">
        <v>171</v>
      </c>
      <c r="BE23" t="s">
        <v>1170</v>
      </c>
      <c r="BF23" t="s">
        <v>171</v>
      </c>
      <c r="BG23" t="s">
        <v>1304</v>
      </c>
      <c r="BH23" t="s">
        <v>171</v>
      </c>
      <c r="BK23" t="s">
        <v>1500</v>
      </c>
      <c r="BL23" t="s">
        <v>171</v>
      </c>
      <c r="BM23" t="s">
        <v>1487</v>
      </c>
      <c r="BN23" t="s">
        <v>171</v>
      </c>
      <c r="CI23" t="s">
        <v>976</v>
      </c>
      <c r="CJ23" t="s">
        <v>171</v>
      </c>
      <c r="CS23" t="s">
        <v>1862</v>
      </c>
      <c r="CT23" t="s">
        <v>171</v>
      </c>
      <c r="DC23" t="s">
        <v>1860</v>
      </c>
      <c r="DD23" t="s">
        <v>1888</v>
      </c>
      <c r="DG23" t="s">
        <v>1862</v>
      </c>
      <c r="DH23" t="s">
        <v>171</v>
      </c>
      <c r="DQ23" t="s">
        <v>976</v>
      </c>
      <c r="DR23" t="s">
        <v>171</v>
      </c>
      <c r="DS23" t="s">
        <v>1910</v>
      </c>
      <c r="DT23" t="s">
        <v>171</v>
      </c>
      <c r="DU23" t="s">
        <v>2897</v>
      </c>
      <c r="DV23" t="s">
        <v>171</v>
      </c>
      <c r="DW23" t="s">
        <v>2897</v>
      </c>
      <c r="DX23" t="s">
        <v>171</v>
      </c>
      <c r="EC23" t="s">
        <v>2897</v>
      </c>
      <c r="ED23" t="s">
        <v>171</v>
      </c>
      <c r="EG23" t="s">
        <v>2961</v>
      </c>
      <c r="EH23" t="s">
        <v>171</v>
      </c>
      <c r="EK23" t="s">
        <v>1910</v>
      </c>
      <c r="EL23" t="s">
        <v>171</v>
      </c>
      <c r="EM23" t="s">
        <v>2897</v>
      </c>
      <c r="EN23" t="s">
        <v>171</v>
      </c>
      <c r="EO23" t="s">
        <v>976</v>
      </c>
      <c r="EP23" t="s">
        <v>171</v>
      </c>
      <c r="FC23" t="s">
        <v>1887</v>
      </c>
      <c r="FD23" t="s">
        <v>171</v>
      </c>
      <c r="FE23" t="s">
        <v>976</v>
      </c>
      <c r="FF23" t="s">
        <v>171</v>
      </c>
    </row>
    <row r="24" spans="7:162">
      <c r="I24" t="s">
        <v>244</v>
      </c>
      <c r="J24" t="s">
        <v>245</v>
      </c>
      <c r="AO24" t="s">
        <v>977</v>
      </c>
      <c r="AP24" t="s">
        <v>171</v>
      </c>
      <c r="AU24" t="s">
        <v>1171</v>
      </c>
      <c r="AV24" t="s">
        <v>171</v>
      </c>
      <c r="AW24" t="s">
        <v>1305</v>
      </c>
      <c r="AX24" t="s">
        <v>171</v>
      </c>
      <c r="AY24" t="s">
        <v>1439</v>
      </c>
      <c r="AZ24" t="s">
        <v>171</v>
      </c>
      <c r="BE24" t="s">
        <v>1171</v>
      </c>
      <c r="BF24" t="s">
        <v>171</v>
      </c>
      <c r="BG24" t="s">
        <v>1305</v>
      </c>
      <c r="BH24" t="s">
        <v>171</v>
      </c>
      <c r="BK24" t="s">
        <v>1501</v>
      </c>
      <c r="BL24" t="s">
        <v>171</v>
      </c>
      <c r="BM24" t="s">
        <v>1488</v>
      </c>
      <c r="BN24" t="s">
        <v>171</v>
      </c>
      <c r="CI24" t="s">
        <v>977</v>
      </c>
      <c r="CJ24" t="s">
        <v>171</v>
      </c>
      <c r="DC24" t="s">
        <v>1861</v>
      </c>
      <c r="DD24" t="s">
        <v>1889</v>
      </c>
      <c r="DQ24" t="s">
        <v>977</v>
      </c>
      <c r="DR24" t="s">
        <v>171</v>
      </c>
      <c r="DS24" t="s">
        <v>1911</v>
      </c>
      <c r="DT24" t="s">
        <v>171</v>
      </c>
      <c r="DU24" t="s">
        <v>2269</v>
      </c>
      <c r="DV24" t="s">
        <v>171</v>
      </c>
      <c r="DW24" t="s">
        <v>2269</v>
      </c>
      <c r="DX24" t="s">
        <v>171</v>
      </c>
      <c r="EC24" t="s">
        <v>2269</v>
      </c>
      <c r="ED24" t="s">
        <v>171</v>
      </c>
      <c r="EG24" t="s">
        <v>2962</v>
      </c>
      <c r="EH24" t="s">
        <v>171</v>
      </c>
      <c r="EK24" t="s">
        <v>1911</v>
      </c>
      <c r="EL24" t="s">
        <v>171</v>
      </c>
      <c r="EM24" t="s">
        <v>2269</v>
      </c>
      <c r="EN24" t="s">
        <v>171</v>
      </c>
      <c r="EO24" t="s">
        <v>977</v>
      </c>
      <c r="EP24" t="s">
        <v>171</v>
      </c>
      <c r="FC24" t="s">
        <v>3175</v>
      </c>
      <c r="FD24" t="s">
        <v>171</v>
      </c>
      <c r="FE24" t="s">
        <v>977</v>
      </c>
      <c r="FF24" t="s">
        <v>171</v>
      </c>
    </row>
    <row r="25" spans="7:162">
      <c r="I25" t="s">
        <v>246</v>
      </c>
      <c r="J25" t="s">
        <v>247</v>
      </c>
      <c r="AO25" t="s">
        <v>978</v>
      </c>
      <c r="AP25" t="s">
        <v>171</v>
      </c>
      <c r="AU25" t="s">
        <v>1172</v>
      </c>
      <c r="AV25" t="s">
        <v>171</v>
      </c>
      <c r="AW25" t="s">
        <v>1306</v>
      </c>
      <c r="AX25" t="s">
        <v>171</v>
      </c>
      <c r="AY25" t="s">
        <v>1440</v>
      </c>
      <c r="AZ25" t="s">
        <v>171</v>
      </c>
      <c r="BE25" t="s">
        <v>1172</v>
      </c>
      <c r="BF25" t="s">
        <v>171</v>
      </c>
      <c r="BG25" t="s">
        <v>1306</v>
      </c>
      <c r="BH25" t="s">
        <v>171</v>
      </c>
      <c r="BK25" t="s">
        <v>1502</v>
      </c>
      <c r="BL25" t="s">
        <v>171</v>
      </c>
      <c r="BM25" t="s">
        <v>1489</v>
      </c>
      <c r="BN25" t="s">
        <v>171</v>
      </c>
      <c r="CI25" t="s">
        <v>978</v>
      </c>
      <c r="CJ25" t="s">
        <v>171</v>
      </c>
      <c r="DC25" t="s">
        <v>1862</v>
      </c>
      <c r="DD25" t="s">
        <v>1890</v>
      </c>
      <c r="DQ25" t="s">
        <v>978</v>
      </c>
      <c r="DR25" t="s">
        <v>171</v>
      </c>
      <c r="DS25" t="s">
        <v>1912</v>
      </c>
      <c r="DT25" t="s">
        <v>171</v>
      </c>
      <c r="DU25" t="s">
        <v>2898</v>
      </c>
      <c r="DV25" t="s">
        <v>171</v>
      </c>
      <c r="DW25" t="s">
        <v>2898</v>
      </c>
      <c r="DX25" t="s">
        <v>171</v>
      </c>
      <c r="EC25" t="s">
        <v>2898</v>
      </c>
      <c r="ED25" t="s">
        <v>171</v>
      </c>
      <c r="EG25" t="s">
        <v>2963</v>
      </c>
      <c r="EH25" t="s">
        <v>171</v>
      </c>
      <c r="EK25" t="s">
        <v>1912</v>
      </c>
      <c r="EL25" t="s">
        <v>171</v>
      </c>
      <c r="EM25" t="s">
        <v>2898</v>
      </c>
      <c r="EN25" t="s">
        <v>171</v>
      </c>
      <c r="EO25" t="s">
        <v>978</v>
      </c>
      <c r="EP25" t="s">
        <v>171</v>
      </c>
      <c r="FC25" t="s">
        <v>3176</v>
      </c>
      <c r="FD25" t="s">
        <v>171</v>
      </c>
      <c r="FE25" t="s">
        <v>978</v>
      </c>
      <c r="FF25" t="s">
        <v>171</v>
      </c>
    </row>
    <row r="26" spans="7:162">
      <c r="I26" t="s">
        <v>248</v>
      </c>
      <c r="J26" t="s">
        <v>249</v>
      </c>
      <c r="AO26" t="s">
        <v>979</v>
      </c>
      <c r="AP26" t="s">
        <v>171</v>
      </c>
      <c r="AU26" t="s">
        <v>1173</v>
      </c>
      <c r="AV26" t="s">
        <v>171</v>
      </c>
      <c r="AW26" t="s">
        <v>1307</v>
      </c>
      <c r="AX26" t="s">
        <v>171</v>
      </c>
      <c r="AY26" t="s">
        <v>1441</v>
      </c>
      <c r="AZ26" t="s">
        <v>171</v>
      </c>
      <c r="BE26" t="s">
        <v>1173</v>
      </c>
      <c r="BF26" t="s">
        <v>171</v>
      </c>
      <c r="BG26" t="s">
        <v>1307</v>
      </c>
      <c r="BH26" t="s">
        <v>171</v>
      </c>
      <c r="BK26" t="s">
        <v>1503</v>
      </c>
      <c r="BL26" t="s">
        <v>171</v>
      </c>
      <c r="BM26" t="s">
        <v>1513</v>
      </c>
      <c r="BN26" t="s">
        <v>171</v>
      </c>
      <c r="CI26" t="s">
        <v>979</v>
      </c>
      <c r="CJ26" t="s">
        <v>171</v>
      </c>
      <c r="DQ26" t="s">
        <v>979</v>
      </c>
      <c r="DR26" t="s">
        <v>171</v>
      </c>
      <c r="DS26" t="s">
        <v>1913</v>
      </c>
      <c r="DT26" t="s">
        <v>171</v>
      </c>
      <c r="DU26" t="s">
        <v>2899</v>
      </c>
      <c r="DV26" t="s">
        <v>171</v>
      </c>
      <c r="DW26" t="s">
        <v>2899</v>
      </c>
      <c r="DX26" t="s">
        <v>171</v>
      </c>
      <c r="EC26" t="s">
        <v>2899</v>
      </c>
      <c r="ED26" t="s">
        <v>171</v>
      </c>
      <c r="EG26" t="s">
        <v>2964</v>
      </c>
      <c r="EH26" t="s">
        <v>171</v>
      </c>
      <c r="EK26" t="s">
        <v>1913</v>
      </c>
      <c r="EL26" t="s">
        <v>171</v>
      </c>
      <c r="EM26" t="s">
        <v>2899</v>
      </c>
      <c r="EN26" t="s">
        <v>171</v>
      </c>
      <c r="EO26" t="s">
        <v>979</v>
      </c>
      <c r="EP26" t="s">
        <v>171</v>
      </c>
      <c r="FC26" t="s">
        <v>3177</v>
      </c>
      <c r="FD26" t="s">
        <v>171</v>
      </c>
      <c r="FE26" t="s">
        <v>979</v>
      </c>
      <c r="FF26" t="s">
        <v>171</v>
      </c>
    </row>
    <row r="27" spans="7:162">
      <c r="I27" t="s">
        <v>250</v>
      </c>
      <c r="J27" t="s">
        <v>251</v>
      </c>
      <c r="AO27" t="s">
        <v>980</v>
      </c>
      <c r="AP27" t="s">
        <v>171</v>
      </c>
      <c r="AU27" t="s">
        <v>1174</v>
      </c>
      <c r="AV27" t="s">
        <v>171</v>
      </c>
      <c r="AW27" t="s">
        <v>1308</v>
      </c>
      <c r="AX27" t="s">
        <v>171</v>
      </c>
      <c r="AY27" t="s">
        <v>1442</v>
      </c>
      <c r="AZ27" t="s">
        <v>171</v>
      </c>
      <c r="BE27" t="s">
        <v>1174</v>
      </c>
      <c r="BF27" t="s">
        <v>171</v>
      </c>
      <c r="BG27" t="s">
        <v>1308</v>
      </c>
      <c r="BH27" t="s">
        <v>171</v>
      </c>
      <c r="BM27" t="s">
        <v>1503</v>
      </c>
      <c r="BN27" t="s">
        <v>171</v>
      </c>
      <c r="CI27" t="s">
        <v>980</v>
      </c>
      <c r="CJ27" t="s">
        <v>171</v>
      </c>
      <c r="DQ27" t="s">
        <v>980</v>
      </c>
      <c r="DR27" t="s">
        <v>171</v>
      </c>
      <c r="DS27" t="s">
        <v>1914</v>
      </c>
      <c r="DT27" t="s">
        <v>171</v>
      </c>
      <c r="DU27" t="s">
        <v>2900</v>
      </c>
      <c r="DV27" t="s">
        <v>171</v>
      </c>
      <c r="DW27" t="s">
        <v>2900</v>
      </c>
      <c r="DX27" t="s">
        <v>171</v>
      </c>
      <c r="EC27" t="s">
        <v>2900</v>
      </c>
      <c r="ED27" t="s">
        <v>171</v>
      </c>
      <c r="EG27" t="s">
        <v>2965</v>
      </c>
      <c r="EH27" t="s">
        <v>171</v>
      </c>
      <c r="EK27" t="s">
        <v>1914</v>
      </c>
      <c r="EL27" t="s">
        <v>171</v>
      </c>
      <c r="EM27" t="s">
        <v>2900</v>
      </c>
      <c r="EN27" t="s">
        <v>171</v>
      </c>
      <c r="EO27" t="s">
        <v>980</v>
      </c>
      <c r="EP27" t="s">
        <v>171</v>
      </c>
      <c r="FC27" t="s">
        <v>3178</v>
      </c>
      <c r="FD27" t="s">
        <v>171</v>
      </c>
      <c r="FE27" t="s">
        <v>980</v>
      </c>
      <c r="FF27" t="s">
        <v>171</v>
      </c>
    </row>
    <row r="28" spans="7:162">
      <c r="I28" t="s">
        <v>252</v>
      </c>
      <c r="J28" t="s">
        <v>253</v>
      </c>
      <c r="AO28" t="s">
        <v>981</v>
      </c>
      <c r="AP28" t="s">
        <v>171</v>
      </c>
      <c r="AU28" t="s">
        <v>1175</v>
      </c>
      <c r="AV28" t="s">
        <v>171</v>
      </c>
      <c r="AW28" t="s">
        <v>1309</v>
      </c>
      <c r="AX28" t="s">
        <v>171</v>
      </c>
      <c r="AY28" t="s">
        <v>1443</v>
      </c>
      <c r="AZ28" t="s">
        <v>171</v>
      </c>
      <c r="BE28" t="s">
        <v>1175</v>
      </c>
      <c r="BF28" t="s">
        <v>171</v>
      </c>
      <c r="BG28" t="s">
        <v>1309</v>
      </c>
      <c r="BH28" t="s">
        <v>171</v>
      </c>
      <c r="CI28" t="s">
        <v>981</v>
      </c>
      <c r="CJ28" t="s">
        <v>171</v>
      </c>
      <c r="DQ28" t="s">
        <v>981</v>
      </c>
      <c r="DR28" t="s">
        <v>171</v>
      </c>
      <c r="DS28" t="s">
        <v>1915</v>
      </c>
      <c r="DT28" t="s">
        <v>171</v>
      </c>
      <c r="DU28" t="s">
        <v>2901</v>
      </c>
      <c r="DV28" t="s">
        <v>171</v>
      </c>
      <c r="DW28" t="s">
        <v>2901</v>
      </c>
      <c r="DX28" t="s">
        <v>171</v>
      </c>
      <c r="EC28" t="s">
        <v>2901</v>
      </c>
      <c r="ED28" t="s">
        <v>171</v>
      </c>
      <c r="EG28" t="s">
        <v>2966</v>
      </c>
      <c r="EH28" t="s">
        <v>171</v>
      </c>
      <c r="EK28" t="s">
        <v>1915</v>
      </c>
      <c r="EL28" t="s">
        <v>171</v>
      </c>
      <c r="EM28" t="s">
        <v>2901</v>
      </c>
      <c r="EN28" t="s">
        <v>171</v>
      </c>
      <c r="EO28" t="s">
        <v>981</v>
      </c>
      <c r="EP28" t="s">
        <v>171</v>
      </c>
      <c r="FC28" t="s">
        <v>3179</v>
      </c>
      <c r="FD28" t="s">
        <v>171</v>
      </c>
      <c r="FE28" t="s">
        <v>981</v>
      </c>
      <c r="FF28" t="s">
        <v>171</v>
      </c>
    </row>
    <row r="29" spans="7:162">
      <c r="I29" t="s">
        <v>254</v>
      </c>
      <c r="J29" t="s">
        <v>255</v>
      </c>
      <c r="AO29" t="s">
        <v>982</v>
      </c>
      <c r="AP29" t="s">
        <v>171</v>
      </c>
      <c r="AU29" t="s">
        <v>1176</v>
      </c>
      <c r="AV29" t="s">
        <v>171</v>
      </c>
      <c r="AW29" t="s">
        <v>1310</v>
      </c>
      <c r="AX29" t="s">
        <v>171</v>
      </c>
      <c r="AY29" t="s">
        <v>1444</v>
      </c>
      <c r="AZ29" t="s">
        <v>171</v>
      </c>
      <c r="BE29" t="s">
        <v>1176</v>
      </c>
      <c r="BF29" t="s">
        <v>171</v>
      </c>
      <c r="BG29" t="s">
        <v>1310</v>
      </c>
      <c r="BH29" t="s">
        <v>171</v>
      </c>
      <c r="CI29" t="s">
        <v>982</v>
      </c>
      <c r="CJ29" t="s">
        <v>171</v>
      </c>
      <c r="DQ29" t="s">
        <v>982</v>
      </c>
      <c r="DR29" t="s">
        <v>171</v>
      </c>
      <c r="DS29" t="s">
        <v>1916</v>
      </c>
      <c r="DT29" t="s">
        <v>171</v>
      </c>
      <c r="DU29" t="s">
        <v>2902</v>
      </c>
      <c r="DV29" t="s">
        <v>171</v>
      </c>
      <c r="DW29" t="s">
        <v>2902</v>
      </c>
      <c r="DX29" t="s">
        <v>171</v>
      </c>
      <c r="EC29" t="s">
        <v>2902</v>
      </c>
      <c r="ED29" t="s">
        <v>171</v>
      </c>
      <c r="EG29" t="s">
        <v>2967</v>
      </c>
      <c r="EH29" t="s">
        <v>171</v>
      </c>
      <c r="EK29" t="s">
        <v>1916</v>
      </c>
      <c r="EL29" t="s">
        <v>171</v>
      </c>
      <c r="EM29" t="s">
        <v>2902</v>
      </c>
      <c r="EN29" t="s">
        <v>171</v>
      </c>
      <c r="EO29" t="s">
        <v>982</v>
      </c>
      <c r="EP29" t="s">
        <v>171</v>
      </c>
      <c r="FC29" t="s">
        <v>3180</v>
      </c>
      <c r="FD29" t="s">
        <v>171</v>
      </c>
      <c r="FE29" t="s">
        <v>982</v>
      </c>
      <c r="FF29" t="s">
        <v>171</v>
      </c>
    </row>
    <row r="30" spans="7:162">
      <c r="I30" t="s">
        <v>256</v>
      </c>
      <c r="J30" t="s">
        <v>257</v>
      </c>
      <c r="AO30" t="s">
        <v>983</v>
      </c>
      <c r="AP30" t="s">
        <v>171</v>
      </c>
      <c r="AU30" t="s">
        <v>1177</v>
      </c>
      <c r="AV30" t="s">
        <v>171</v>
      </c>
      <c r="AW30" t="s">
        <v>1311</v>
      </c>
      <c r="AX30" t="s">
        <v>171</v>
      </c>
      <c r="AY30" t="s">
        <v>1445</v>
      </c>
      <c r="AZ30" t="s">
        <v>171</v>
      </c>
      <c r="BE30" t="s">
        <v>1177</v>
      </c>
      <c r="BF30" t="s">
        <v>171</v>
      </c>
      <c r="BG30" t="s">
        <v>1311</v>
      </c>
      <c r="BH30" t="s">
        <v>171</v>
      </c>
      <c r="CI30" t="s">
        <v>983</v>
      </c>
      <c r="CJ30" t="s">
        <v>171</v>
      </c>
      <c r="DQ30" t="s">
        <v>983</v>
      </c>
      <c r="DR30" t="s">
        <v>171</v>
      </c>
      <c r="DS30" t="s">
        <v>1917</v>
      </c>
      <c r="DT30" t="s">
        <v>171</v>
      </c>
      <c r="DU30" t="s">
        <v>2903</v>
      </c>
      <c r="DV30" t="s">
        <v>171</v>
      </c>
      <c r="DW30" t="s">
        <v>2903</v>
      </c>
      <c r="DX30" t="s">
        <v>171</v>
      </c>
      <c r="EC30" t="s">
        <v>2903</v>
      </c>
      <c r="ED30" t="s">
        <v>171</v>
      </c>
      <c r="EG30" t="s">
        <v>2968</v>
      </c>
      <c r="EH30" t="s">
        <v>171</v>
      </c>
      <c r="EK30" t="s">
        <v>1917</v>
      </c>
      <c r="EL30" t="s">
        <v>171</v>
      </c>
      <c r="EM30" t="s">
        <v>2903</v>
      </c>
      <c r="EN30" t="s">
        <v>171</v>
      </c>
      <c r="EO30" t="s">
        <v>983</v>
      </c>
      <c r="EP30" t="s">
        <v>171</v>
      </c>
      <c r="FE30" t="s">
        <v>983</v>
      </c>
      <c r="FF30" t="s">
        <v>171</v>
      </c>
    </row>
    <row r="31" spans="7:162">
      <c r="I31" t="s">
        <v>258</v>
      </c>
      <c r="J31" t="s">
        <v>259</v>
      </c>
      <c r="AO31" t="s">
        <v>984</v>
      </c>
      <c r="AP31" t="s">
        <v>171</v>
      </c>
      <c r="AU31" t="s">
        <v>1178</v>
      </c>
      <c r="AV31" t="s">
        <v>171</v>
      </c>
      <c r="AW31" t="s">
        <v>1312</v>
      </c>
      <c r="AX31" t="s">
        <v>171</v>
      </c>
      <c r="AY31" t="s">
        <v>1446</v>
      </c>
      <c r="AZ31" t="s">
        <v>171</v>
      </c>
      <c r="BE31" t="s">
        <v>1178</v>
      </c>
      <c r="BF31" t="s">
        <v>171</v>
      </c>
      <c r="BG31" t="s">
        <v>1312</v>
      </c>
      <c r="BH31" t="s">
        <v>171</v>
      </c>
      <c r="CI31" t="s">
        <v>984</v>
      </c>
      <c r="CJ31" t="s">
        <v>171</v>
      </c>
      <c r="DQ31" t="s">
        <v>984</v>
      </c>
      <c r="DR31" t="s">
        <v>171</v>
      </c>
      <c r="DS31" t="s">
        <v>1918</v>
      </c>
      <c r="DT31" t="s">
        <v>171</v>
      </c>
      <c r="DU31" t="s">
        <v>2904</v>
      </c>
      <c r="DV31" t="s">
        <v>171</v>
      </c>
      <c r="DW31" t="s">
        <v>2904</v>
      </c>
      <c r="DX31" t="s">
        <v>171</v>
      </c>
      <c r="EC31" t="s">
        <v>2904</v>
      </c>
      <c r="ED31" t="s">
        <v>171</v>
      </c>
      <c r="EG31" t="s">
        <v>2969</v>
      </c>
      <c r="EH31" t="s">
        <v>171</v>
      </c>
      <c r="EK31" t="s">
        <v>1918</v>
      </c>
      <c r="EL31" t="s">
        <v>171</v>
      </c>
      <c r="EM31" t="s">
        <v>2904</v>
      </c>
      <c r="EN31" t="s">
        <v>171</v>
      </c>
      <c r="EO31" t="s">
        <v>984</v>
      </c>
      <c r="EP31" t="s">
        <v>171</v>
      </c>
      <c r="FE31" t="s">
        <v>984</v>
      </c>
      <c r="FF31" t="s">
        <v>171</v>
      </c>
    </row>
    <row r="32" spans="7:162">
      <c r="I32" t="s">
        <v>260</v>
      </c>
      <c r="J32" t="s">
        <v>261</v>
      </c>
      <c r="AO32" t="s">
        <v>985</v>
      </c>
      <c r="AP32" t="s">
        <v>171</v>
      </c>
      <c r="AU32" t="s">
        <v>1179</v>
      </c>
      <c r="AV32" t="s">
        <v>171</v>
      </c>
      <c r="AW32" t="s">
        <v>1313</v>
      </c>
      <c r="AX32" t="s">
        <v>171</v>
      </c>
      <c r="AY32" t="s">
        <v>1447</v>
      </c>
      <c r="AZ32" t="s">
        <v>171</v>
      </c>
      <c r="BE32" t="s">
        <v>1179</v>
      </c>
      <c r="BF32" t="s">
        <v>171</v>
      </c>
      <c r="BG32" t="s">
        <v>1313</v>
      </c>
      <c r="BH32" t="s">
        <v>171</v>
      </c>
      <c r="CI32" t="s">
        <v>985</v>
      </c>
      <c r="CJ32" t="s">
        <v>171</v>
      </c>
      <c r="DQ32" t="s">
        <v>985</v>
      </c>
      <c r="DR32" t="s">
        <v>171</v>
      </c>
      <c r="DS32" t="s">
        <v>1919</v>
      </c>
      <c r="DT32" t="s">
        <v>171</v>
      </c>
      <c r="DU32" t="s">
        <v>2905</v>
      </c>
      <c r="DV32" t="s">
        <v>171</v>
      </c>
      <c r="DW32" t="s">
        <v>2905</v>
      </c>
      <c r="DX32" t="s">
        <v>171</v>
      </c>
      <c r="EC32" t="s">
        <v>2905</v>
      </c>
      <c r="ED32" t="s">
        <v>171</v>
      </c>
      <c r="EG32" t="s">
        <v>2970</v>
      </c>
      <c r="EH32" t="s">
        <v>171</v>
      </c>
      <c r="EK32" t="s">
        <v>1919</v>
      </c>
      <c r="EL32" t="s">
        <v>171</v>
      </c>
      <c r="EM32" t="s">
        <v>2905</v>
      </c>
      <c r="EN32" t="s">
        <v>171</v>
      </c>
      <c r="EO32" t="s">
        <v>985</v>
      </c>
      <c r="EP32" t="s">
        <v>171</v>
      </c>
      <c r="FE32" t="s">
        <v>985</v>
      </c>
      <c r="FF32" t="s">
        <v>171</v>
      </c>
    </row>
    <row r="33" spans="9:162">
      <c r="I33" t="s">
        <v>262</v>
      </c>
      <c r="J33" t="s">
        <v>263</v>
      </c>
      <c r="AO33" t="s">
        <v>986</v>
      </c>
      <c r="AP33" t="s">
        <v>171</v>
      </c>
      <c r="AU33" t="s">
        <v>1180</v>
      </c>
      <c r="AV33" t="s">
        <v>171</v>
      </c>
      <c r="AW33" t="s">
        <v>1314</v>
      </c>
      <c r="AX33" t="s">
        <v>171</v>
      </c>
      <c r="AY33" t="s">
        <v>1448</v>
      </c>
      <c r="AZ33" t="s">
        <v>171</v>
      </c>
      <c r="BE33" t="s">
        <v>1180</v>
      </c>
      <c r="BF33" t="s">
        <v>171</v>
      </c>
      <c r="BG33" t="s">
        <v>1314</v>
      </c>
      <c r="BH33" t="s">
        <v>171</v>
      </c>
      <c r="CI33" t="s">
        <v>986</v>
      </c>
      <c r="CJ33" t="s">
        <v>171</v>
      </c>
      <c r="DQ33" t="s">
        <v>986</v>
      </c>
      <c r="DR33" t="s">
        <v>171</v>
      </c>
      <c r="DS33" t="s">
        <v>1920</v>
      </c>
      <c r="DT33" t="s">
        <v>171</v>
      </c>
      <c r="DU33" t="s">
        <v>2906</v>
      </c>
      <c r="DV33" t="s">
        <v>171</v>
      </c>
      <c r="DW33" t="s">
        <v>2906</v>
      </c>
      <c r="DX33" t="s">
        <v>171</v>
      </c>
      <c r="EC33" t="s">
        <v>2906</v>
      </c>
      <c r="ED33" t="s">
        <v>171</v>
      </c>
      <c r="EG33" t="s">
        <v>2971</v>
      </c>
      <c r="EH33" t="s">
        <v>171</v>
      </c>
      <c r="EK33" t="s">
        <v>1920</v>
      </c>
      <c r="EL33" t="s">
        <v>171</v>
      </c>
      <c r="EM33" t="s">
        <v>2906</v>
      </c>
      <c r="EN33" t="s">
        <v>171</v>
      </c>
      <c r="EO33" t="s">
        <v>986</v>
      </c>
      <c r="EP33" t="s">
        <v>171</v>
      </c>
      <c r="FE33" t="s">
        <v>986</v>
      </c>
      <c r="FF33" t="s">
        <v>171</v>
      </c>
    </row>
    <row r="34" spans="9:162">
      <c r="I34" t="s">
        <v>264</v>
      </c>
      <c r="J34" t="s">
        <v>265</v>
      </c>
      <c r="AO34" t="s">
        <v>987</v>
      </c>
      <c r="AP34" t="s">
        <v>171</v>
      </c>
      <c r="AU34" t="s">
        <v>1181</v>
      </c>
      <c r="AV34" t="s">
        <v>171</v>
      </c>
      <c r="AW34" t="s">
        <v>1315</v>
      </c>
      <c r="AX34" t="s">
        <v>171</v>
      </c>
      <c r="AY34" t="s">
        <v>1449</v>
      </c>
      <c r="AZ34" t="s">
        <v>171</v>
      </c>
      <c r="BE34" t="s">
        <v>1181</v>
      </c>
      <c r="BF34" t="s">
        <v>171</v>
      </c>
      <c r="BG34" t="s">
        <v>1315</v>
      </c>
      <c r="BH34" t="s">
        <v>171</v>
      </c>
      <c r="CI34" t="s">
        <v>987</v>
      </c>
      <c r="CJ34" t="s">
        <v>171</v>
      </c>
      <c r="DQ34" t="s">
        <v>987</v>
      </c>
      <c r="DR34" t="s">
        <v>171</v>
      </c>
      <c r="DS34" t="s">
        <v>1921</v>
      </c>
      <c r="DT34" t="s">
        <v>171</v>
      </c>
      <c r="DU34" t="s">
        <v>2907</v>
      </c>
      <c r="DV34" t="s">
        <v>171</v>
      </c>
      <c r="DW34" t="s">
        <v>2907</v>
      </c>
      <c r="DX34" t="s">
        <v>171</v>
      </c>
      <c r="EC34" t="s">
        <v>2907</v>
      </c>
      <c r="ED34" t="s">
        <v>171</v>
      </c>
      <c r="EG34" t="s">
        <v>2972</v>
      </c>
      <c r="EH34" t="s">
        <v>171</v>
      </c>
      <c r="EK34" t="s">
        <v>1921</v>
      </c>
      <c r="EL34" t="s">
        <v>171</v>
      </c>
      <c r="EM34" t="s">
        <v>2907</v>
      </c>
      <c r="EN34" t="s">
        <v>171</v>
      </c>
      <c r="EO34" t="s">
        <v>987</v>
      </c>
      <c r="EP34" t="s">
        <v>171</v>
      </c>
      <c r="FE34" t="s">
        <v>987</v>
      </c>
      <c r="FF34" t="s">
        <v>171</v>
      </c>
    </row>
    <row r="35" spans="9:162">
      <c r="I35" t="s">
        <v>266</v>
      </c>
      <c r="J35" t="s">
        <v>267</v>
      </c>
      <c r="AO35" t="s">
        <v>988</v>
      </c>
      <c r="AP35" t="s">
        <v>171</v>
      </c>
      <c r="AU35" t="s">
        <v>1182</v>
      </c>
      <c r="AV35" t="s">
        <v>171</v>
      </c>
      <c r="AW35" t="s">
        <v>1316</v>
      </c>
      <c r="AX35" t="s">
        <v>171</v>
      </c>
      <c r="AY35" t="s">
        <v>1450</v>
      </c>
      <c r="AZ35" t="s">
        <v>171</v>
      </c>
      <c r="BE35" t="s">
        <v>1182</v>
      </c>
      <c r="BF35" t="s">
        <v>171</v>
      </c>
      <c r="BG35" t="s">
        <v>1316</v>
      </c>
      <c r="BH35" t="s">
        <v>171</v>
      </c>
      <c r="CI35" t="s">
        <v>988</v>
      </c>
      <c r="CJ35" t="s">
        <v>171</v>
      </c>
      <c r="DQ35" t="s">
        <v>988</v>
      </c>
      <c r="DR35" t="s">
        <v>171</v>
      </c>
      <c r="DS35" t="s">
        <v>1922</v>
      </c>
      <c r="DT35" t="s">
        <v>171</v>
      </c>
      <c r="DU35" t="s">
        <v>2908</v>
      </c>
      <c r="DV35" t="s">
        <v>171</v>
      </c>
      <c r="DW35" t="s">
        <v>2908</v>
      </c>
      <c r="DX35" t="s">
        <v>171</v>
      </c>
      <c r="EC35" t="s">
        <v>2908</v>
      </c>
      <c r="ED35" t="s">
        <v>171</v>
      </c>
      <c r="EG35" t="s">
        <v>2973</v>
      </c>
      <c r="EH35" t="s">
        <v>171</v>
      </c>
      <c r="EK35" t="s">
        <v>1922</v>
      </c>
      <c r="EL35" t="s">
        <v>171</v>
      </c>
      <c r="EM35" t="s">
        <v>2908</v>
      </c>
      <c r="EN35" t="s">
        <v>171</v>
      </c>
      <c r="EO35" t="s">
        <v>988</v>
      </c>
      <c r="EP35" t="s">
        <v>171</v>
      </c>
      <c r="FE35" t="s">
        <v>988</v>
      </c>
      <c r="FF35" t="s">
        <v>171</v>
      </c>
    </row>
    <row r="36" spans="9:162">
      <c r="I36" t="s">
        <v>268</v>
      </c>
      <c r="J36" t="s">
        <v>269</v>
      </c>
      <c r="AO36" t="s">
        <v>989</v>
      </c>
      <c r="AP36" t="s">
        <v>171</v>
      </c>
      <c r="AU36" t="s">
        <v>1183</v>
      </c>
      <c r="AV36" t="s">
        <v>171</v>
      </c>
      <c r="AW36" t="s">
        <v>1317</v>
      </c>
      <c r="AX36" t="s">
        <v>171</v>
      </c>
      <c r="AY36" t="s">
        <v>1451</v>
      </c>
      <c r="AZ36" t="s">
        <v>171</v>
      </c>
      <c r="BE36" t="s">
        <v>1183</v>
      </c>
      <c r="BF36" t="s">
        <v>171</v>
      </c>
      <c r="BG36" t="s">
        <v>1317</v>
      </c>
      <c r="BH36" t="s">
        <v>171</v>
      </c>
      <c r="CI36" t="s">
        <v>989</v>
      </c>
      <c r="CJ36" t="s">
        <v>171</v>
      </c>
      <c r="DQ36" t="s">
        <v>989</v>
      </c>
      <c r="DR36" t="s">
        <v>171</v>
      </c>
      <c r="DS36" t="s">
        <v>1923</v>
      </c>
      <c r="DT36" t="s">
        <v>171</v>
      </c>
      <c r="DU36" t="s">
        <v>2909</v>
      </c>
      <c r="DV36" t="s">
        <v>171</v>
      </c>
      <c r="DW36" t="s">
        <v>2909</v>
      </c>
      <c r="DX36" t="s">
        <v>171</v>
      </c>
      <c r="EC36" t="s">
        <v>2909</v>
      </c>
      <c r="ED36" t="s">
        <v>171</v>
      </c>
      <c r="EG36" t="s">
        <v>2974</v>
      </c>
      <c r="EH36" t="s">
        <v>171</v>
      </c>
      <c r="EK36" t="s">
        <v>1923</v>
      </c>
      <c r="EL36" t="s">
        <v>171</v>
      </c>
      <c r="EM36" t="s">
        <v>2909</v>
      </c>
      <c r="EN36" t="s">
        <v>171</v>
      </c>
      <c r="EO36" t="s">
        <v>989</v>
      </c>
      <c r="EP36" t="s">
        <v>171</v>
      </c>
      <c r="FE36" t="s">
        <v>989</v>
      </c>
      <c r="FF36" t="s">
        <v>171</v>
      </c>
    </row>
    <row r="37" spans="9:162">
      <c r="I37" t="s">
        <v>270</v>
      </c>
      <c r="J37" t="s">
        <v>271</v>
      </c>
      <c r="AO37" t="s">
        <v>990</v>
      </c>
      <c r="AP37" t="s">
        <v>171</v>
      </c>
      <c r="AU37" t="s">
        <v>1184</v>
      </c>
      <c r="AV37" t="s">
        <v>171</v>
      </c>
      <c r="AW37" t="s">
        <v>1318</v>
      </c>
      <c r="AX37" t="s">
        <v>171</v>
      </c>
      <c r="AY37" t="s">
        <v>1452</v>
      </c>
      <c r="AZ37" t="s">
        <v>171</v>
      </c>
      <c r="BE37" t="s">
        <v>1184</v>
      </c>
      <c r="BF37" t="s">
        <v>171</v>
      </c>
      <c r="BG37" t="s">
        <v>1318</v>
      </c>
      <c r="BH37" t="s">
        <v>171</v>
      </c>
      <c r="CI37" t="s">
        <v>990</v>
      </c>
      <c r="CJ37" t="s">
        <v>171</v>
      </c>
      <c r="DQ37" t="s">
        <v>990</v>
      </c>
      <c r="DR37" t="s">
        <v>171</v>
      </c>
      <c r="DS37" t="s">
        <v>1924</v>
      </c>
      <c r="DT37" t="s">
        <v>171</v>
      </c>
      <c r="DU37" t="s">
        <v>2910</v>
      </c>
      <c r="DV37" t="s">
        <v>171</v>
      </c>
      <c r="DW37" t="s">
        <v>2910</v>
      </c>
      <c r="DX37" t="s">
        <v>171</v>
      </c>
      <c r="EC37" t="s">
        <v>2910</v>
      </c>
      <c r="ED37" t="s">
        <v>171</v>
      </c>
      <c r="EG37" t="s">
        <v>2975</v>
      </c>
      <c r="EH37" t="s">
        <v>171</v>
      </c>
      <c r="EK37" t="s">
        <v>1924</v>
      </c>
      <c r="EL37" t="s">
        <v>171</v>
      </c>
      <c r="EM37" t="s">
        <v>2910</v>
      </c>
      <c r="EN37" t="s">
        <v>171</v>
      </c>
      <c r="EO37" t="s">
        <v>990</v>
      </c>
      <c r="EP37" t="s">
        <v>171</v>
      </c>
      <c r="FE37" t="s">
        <v>990</v>
      </c>
      <c r="FF37" t="s">
        <v>171</v>
      </c>
    </row>
    <row r="38" spans="9:162">
      <c r="I38" t="s">
        <v>272</v>
      </c>
      <c r="J38" t="s">
        <v>273</v>
      </c>
      <c r="AO38" t="s">
        <v>991</v>
      </c>
      <c r="AP38" t="s">
        <v>171</v>
      </c>
      <c r="AU38" t="s">
        <v>1185</v>
      </c>
      <c r="AV38" t="s">
        <v>171</v>
      </c>
      <c r="AW38" t="s">
        <v>1319</v>
      </c>
      <c r="AX38" t="s">
        <v>171</v>
      </c>
      <c r="AY38" t="s">
        <v>1453</v>
      </c>
      <c r="AZ38" t="s">
        <v>171</v>
      </c>
      <c r="BE38" t="s">
        <v>1185</v>
      </c>
      <c r="BF38" t="s">
        <v>171</v>
      </c>
      <c r="BG38" t="s">
        <v>1319</v>
      </c>
      <c r="BH38" t="s">
        <v>171</v>
      </c>
      <c r="CI38" t="s">
        <v>991</v>
      </c>
      <c r="CJ38" t="s">
        <v>171</v>
      </c>
      <c r="DQ38" t="s">
        <v>991</v>
      </c>
      <c r="DR38" t="s">
        <v>171</v>
      </c>
      <c r="DS38" t="s">
        <v>1925</v>
      </c>
      <c r="DT38" t="s">
        <v>171</v>
      </c>
      <c r="DU38" t="s">
        <v>2911</v>
      </c>
      <c r="DV38" t="s">
        <v>171</v>
      </c>
      <c r="DW38" t="s">
        <v>2911</v>
      </c>
      <c r="DX38" t="s">
        <v>171</v>
      </c>
      <c r="EC38" t="s">
        <v>2911</v>
      </c>
      <c r="ED38" t="s">
        <v>171</v>
      </c>
      <c r="EG38" t="s">
        <v>2976</v>
      </c>
      <c r="EH38" t="s">
        <v>171</v>
      </c>
      <c r="EK38" t="s">
        <v>1925</v>
      </c>
      <c r="EL38" t="s">
        <v>171</v>
      </c>
      <c r="EM38" t="s">
        <v>2911</v>
      </c>
      <c r="EN38" t="s">
        <v>171</v>
      </c>
      <c r="EO38" t="s">
        <v>991</v>
      </c>
      <c r="EP38" t="s">
        <v>171</v>
      </c>
      <c r="FE38" t="s">
        <v>991</v>
      </c>
      <c r="FF38" t="s">
        <v>171</v>
      </c>
    </row>
    <row r="39" spans="9:162">
      <c r="I39" t="s">
        <v>274</v>
      </c>
      <c r="J39" t="s">
        <v>275</v>
      </c>
      <c r="AO39" t="s">
        <v>992</v>
      </c>
      <c r="AP39" t="s">
        <v>171</v>
      </c>
      <c r="AU39" t="s">
        <v>1186</v>
      </c>
      <c r="AV39" t="s">
        <v>171</v>
      </c>
      <c r="AW39" t="s">
        <v>1320</v>
      </c>
      <c r="AX39" t="s">
        <v>171</v>
      </c>
      <c r="AY39" t="s">
        <v>1454</v>
      </c>
      <c r="AZ39" t="s">
        <v>171</v>
      </c>
      <c r="BE39" t="s">
        <v>1186</v>
      </c>
      <c r="BF39" t="s">
        <v>171</v>
      </c>
      <c r="BG39" t="s">
        <v>1320</v>
      </c>
      <c r="BH39" t="s">
        <v>171</v>
      </c>
      <c r="CI39" t="s">
        <v>992</v>
      </c>
      <c r="CJ39" t="s">
        <v>171</v>
      </c>
      <c r="DQ39" t="s">
        <v>992</v>
      </c>
      <c r="DR39" t="s">
        <v>171</v>
      </c>
      <c r="DS39" t="s">
        <v>1926</v>
      </c>
      <c r="DT39" t="s">
        <v>171</v>
      </c>
      <c r="DU39" t="s">
        <v>2912</v>
      </c>
      <c r="DV39" t="s">
        <v>171</v>
      </c>
      <c r="DW39" t="s">
        <v>2912</v>
      </c>
      <c r="DX39" t="s">
        <v>171</v>
      </c>
      <c r="EC39" t="s">
        <v>2912</v>
      </c>
      <c r="ED39" t="s">
        <v>171</v>
      </c>
      <c r="EG39" t="s">
        <v>2977</v>
      </c>
      <c r="EH39" t="s">
        <v>171</v>
      </c>
      <c r="EK39" t="s">
        <v>1926</v>
      </c>
      <c r="EL39" t="s">
        <v>171</v>
      </c>
      <c r="EM39" t="s">
        <v>2912</v>
      </c>
      <c r="EN39" t="s">
        <v>171</v>
      </c>
      <c r="EO39" t="s">
        <v>992</v>
      </c>
      <c r="EP39" t="s">
        <v>171</v>
      </c>
      <c r="FE39" t="s">
        <v>992</v>
      </c>
      <c r="FF39" t="s">
        <v>171</v>
      </c>
    </row>
    <row r="40" spans="9:162">
      <c r="I40" t="s">
        <v>276</v>
      </c>
      <c r="J40" t="s">
        <v>277</v>
      </c>
      <c r="AO40" t="s">
        <v>993</v>
      </c>
      <c r="AP40" t="s">
        <v>171</v>
      </c>
      <c r="AU40" t="s">
        <v>1187</v>
      </c>
      <c r="AV40" t="s">
        <v>171</v>
      </c>
      <c r="AW40" t="s">
        <v>1321</v>
      </c>
      <c r="AX40" t="s">
        <v>171</v>
      </c>
      <c r="AY40" t="s">
        <v>184</v>
      </c>
      <c r="AZ40" t="s">
        <v>171</v>
      </c>
      <c r="BE40" t="s">
        <v>1187</v>
      </c>
      <c r="BF40" t="s">
        <v>171</v>
      </c>
      <c r="BG40" t="s">
        <v>1321</v>
      </c>
      <c r="BH40" t="s">
        <v>171</v>
      </c>
      <c r="CI40" t="s">
        <v>993</v>
      </c>
      <c r="CJ40" t="s">
        <v>171</v>
      </c>
      <c r="DQ40" t="s">
        <v>993</v>
      </c>
      <c r="DR40" t="s">
        <v>171</v>
      </c>
      <c r="DS40" t="s">
        <v>1927</v>
      </c>
      <c r="DT40" t="s">
        <v>171</v>
      </c>
      <c r="DU40" t="s">
        <v>2913</v>
      </c>
      <c r="DV40" t="s">
        <v>171</v>
      </c>
      <c r="DW40" t="s">
        <v>2913</v>
      </c>
      <c r="DX40" t="s">
        <v>171</v>
      </c>
      <c r="EC40" t="s">
        <v>2913</v>
      </c>
      <c r="ED40" t="s">
        <v>171</v>
      </c>
      <c r="EG40" t="s">
        <v>2978</v>
      </c>
      <c r="EH40" t="s">
        <v>171</v>
      </c>
      <c r="EK40" t="s">
        <v>1927</v>
      </c>
      <c r="EL40" t="s">
        <v>171</v>
      </c>
      <c r="EM40" t="s">
        <v>2913</v>
      </c>
      <c r="EN40" t="s">
        <v>171</v>
      </c>
      <c r="EO40" t="s">
        <v>993</v>
      </c>
      <c r="EP40" t="s">
        <v>171</v>
      </c>
      <c r="FE40" t="s">
        <v>993</v>
      </c>
      <c r="FF40" t="s">
        <v>171</v>
      </c>
    </row>
    <row r="41" spans="9:162">
      <c r="I41" t="s">
        <v>278</v>
      </c>
      <c r="J41" t="s">
        <v>279</v>
      </c>
      <c r="AO41" t="s">
        <v>994</v>
      </c>
      <c r="AP41" t="s">
        <v>171</v>
      </c>
      <c r="AU41" t="s">
        <v>1188</v>
      </c>
      <c r="AV41" t="s">
        <v>171</v>
      </c>
      <c r="AW41" t="s">
        <v>1322</v>
      </c>
      <c r="AX41" t="s">
        <v>171</v>
      </c>
      <c r="AY41" t="s">
        <v>1455</v>
      </c>
      <c r="AZ41" t="s">
        <v>171</v>
      </c>
      <c r="BE41" t="s">
        <v>1188</v>
      </c>
      <c r="BF41" t="s">
        <v>171</v>
      </c>
      <c r="BG41" t="s">
        <v>1322</v>
      </c>
      <c r="BH41" t="s">
        <v>171</v>
      </c>
      <c r="CI41" t="s">
        <v>994</v>
      </c>
      <c r="CJ41" t="s">
        <v>171</v>
      </c>
      <c r="DQ41" t="s">
        <v>994</v>
      </c>
      <c r="DR41" t="s">
        <v>171</v>
      </c>
      <c r="DS41" t="s">
        <v>1928</v>
      </c>
      <c r="DT41" t="s">
        <v>171</v>
      </c>
      <c r="DU41" t="s">
        <v>2914</v>
      </c>
      <c r="DV41" t="s">
        <v>171</v>
      </c>
      <c r="DW41" t="s">
        <v>2914</v>
      </c>
      <c r="DX41" t="s">
        <v>171</v>
      </c>
      <c r="EC41" t="s">
        <v>2914</v>
      </c>
      <c r="ED41" t="s">
        <v>171</v>
      </c>
      <c r="EG41" t="s">
        <v>2979</v>
      </c>
      <c r="EH41" t="s">
        <v>171</v>
      </c>
      <c r="EK41" t="s">
        <v>1928</v>
      </c>
      <c r="EL41" t="s">
        <v>171</v>
      </c>
      <c r="EM41" t="s">
        <v>2914</v>
      </c>
      <c r="EN41" t="s">
        <v>171</v>
      </c>
      <c r="EO41" t="s">
        <v>994</v>
      </c>
      <c r="EP41" t="s">
        <v>171</v>
      </c>
      <c r="FE41" t="s">
        <v>994</v>
      </c>
      <c r="FF41" t="s">
        <v>171</v>
      </c>
    </row>
    <row r="42" spans="9:162">
      <c r="I42" t="s">
        <v>280</v>
      </c>
      <c r="J42" t="s">
        <v>281</v>
      </c>
      <c r="AO42" t="s">
        <v>995</v>
      </c>
      <c r="AP42" t="s">
        <v>171</v>
      </c>
      <c r="AU42" t="s">
        <v>1189</v>
      </c>
      <c r="AV42" t="s">
        <v>171</v>
      </c>
      <c r="AW42" t="s">
        <v>1323</v>
      </c>
      <c r="AX42" t="s">
        <v>171</v>
      </c>
      <c r="AY42" t="s">
        <v>1456</v>
      </c>
      <c r="AZ42" t="s">
        <v>171</v>
      </c>
      <c r="BE42" t="s">
        <v>1189</v>
      </c>
      <c r="BF42" t="s">
        <v>171</v>
      </c>
      <c r="BG42" t="s">
        <v>1323</v>
      </c>
      <c r="BH42" t="s">
        <v>171</v>
      </c>
      <c r="CI42" t="s">
        <v>995</v>
      </c>
      <c r="CJ42" t="s">
        <v>171</v>
      </c>
      <c r="DQ42" t="s">
        <v>995</v>
      </c>
      <c r="DR42" t="s">
        <v>171</v>
      </c>
      <c r="DS42" t="s">
        <v>1929</v>
      </c>
      <c r="DT42" t="s">
        <v>171</v>
      </c>
      <c r="DU42" t="s">
        <v>2915</v>
      </c>
      <c r="DV42" t="s">
        <v>171</v>
      </c>
      <c r="DW42" t="s">
        <v>2915</v>
      </c>
      <c r="DX42" t="s">
        <v>171</v>
      </c>
      <c r="EC42" t="s">
        <v>2915</v>
      </c>
      <c r="ED42" t="s">
        <v>171</v>
      </c>
      <c r="EG42" t="s">
        <v>2980</v>
      </c>
      <c r="EH42" t="s">
        <v>171</v>
      </c>
      <c r="EK42" t="s">
        <v>1929</v>
      </c>
      <c r="EL42" t="s">
        <v>171</v>
      </c>
      <c r="EM42" t="s">
        <v>2915</v>
      </c>
      <c r="EN42" t="s">
        <v>171</v>
      </c>
      <c r="EO42" t="s">
        <v>995</v>
      </c>
      <c r="EP42" t="s">
        <v>171</v>
      </c>
      <c r="FE42" t="s">
        <v>995</v>
      </c>
      <c r="FF42" t="s">
        <v>171</v>
      </c>
    </row>
    <row r="43" spans="9:162">
      <c r="I43" t="s">
        <v>282</v>
      </c>
      <c r="J43" t="s">
        <v>283</v>
      </c>
      <c r="AO43" t="s">
        <v>996</v>
      </c>
      <c r="AP43" t="s">
        <v>171</v>
      </c>
      <c r="AU43" t="s">
        <v>1190</v>
      </c>
      <c r="AV43" t="s">
        <v>171</v>
      </c>
      <c r="AW43" t="s">
        <v>1324</v>
      </c>
      <c r="AX43" t="s">
        <v>171</v>
      </c>
      <c r="AY43" t="s">
        <v>1457</v>
      </c>
      <c r="AZ43" t="s">
        <v>171</v>
      </c>
      <c r="BE43" t="s">
        <v>1190</v>
      </c>
      <c r="BF43" t="s">
        <v>171</v>
      </c>
      <c r="BG43" t="s">
        <v>1324</v>
      </c>
      <c r="BH43" t="s">
        <v>171</v>
      </c>
      <c r="CI43" t="s">
        <v>996</v>
      </c>
      <c r="CJ43" t="s">
        <v>171</v>
      </c>
      <c r="DQ43" t="s">
        <v>996</v>
      </c>
      <c r="DR43" t="s">
        <v>171</v>
      </c>
      <c r="DS43" t="s">
        <v>1930</v>
      </c>
      <c r="DT43" t="s">
        <v>171</v>
      </c>
      <c r="DU43" t="s">
        <v>2916</v>
      </c>
      <c r="DV43" t="s">
        <v>171</v>
      </c>
      <c r="DW43" t="s">
        <v>2916</v>
      </c>
      <c r="DX43" t="s">
        <v>171</v>
      </c>
      <c r="EC43" t="s">
        <v>2916</v>
      </c>
      <c r="ED43" t="s">
        <v>171</v>
      </c>
      <c r="EG43" t="s">
        <v>2981</v>
      </c>
      <c r="EH43" t="s">
        <v>171</v>
      </c>
      <c r="EK43" t="s">
        <v>1930</v>
      </c>
      <c r="EL43" t="s">
        <v>171</v>
      </c>
      <c r="EM43" t="s">
        <v>2916</v>
      </c>
      <c r="EN43" t="s">
        <v>171</v>
      </c>
      <c r="EO43" t="s">
        <v>996</v>
      </c>
      <c r="EP43" t="s">
        <v>171</v>
      </c>
      <c r="FE43" t="s">
        <v>996</v>
      </c>
      <c r="FF43" t="s">
        <v>171</v>
      </c>
    </row>
    <row r="44" spans="9:162">
      <c r="I44" t="s">
        <v>284</v>
      </c>
      <c r="J44" t="s">
        <v>285</v>
      </c>
      <c r="AO44" t="s">
        <v>997</v>
      </c>
      <c r="AP44" t="s">
        <v>171</v>
      </c>
      <c r="AU44" t="s">
        <v>1191</v>
      </c>
      <c r="AV44" t="s">
        <v>171</v>
      </c>
      <c r="AW44" t="s">
        <v>1325</v>
      </c>
      <c r="AX44" t="s">
        <v>171</v>
      </c>
      <c r="AY44" t="s">
        <v>1458</v>
      </c>
      <c r="AZ44" t="s">
        <v>171</v>
      </c>
      <c r="BE44" t="s">
        <v>1191</v>
      </c>
      <c r="BF44" t="s">
        <v>171</v>
      </c>
      <c r="BG44" t="s">
        <v>1325</v>
      </c>
      <c r="BH44" t="s">
        <v>171</v>
      </c>
      <c r="CI44" t="s">
        <v>997</v>
      </c>
      <c r="CJ44" t="s">
        <v>171</v>
      </c>
      <c r="DQ44" t="s">
        <v>997</v>
      </c>
      <c r="DR44" t="s">
        <v>171</v>
      </c>
      <c r="DS44" t="s">
        <v>1931</v>
      </c>
      <c r="DT44" t="s">
        <v>171</v>
      </c>
      <c r="DU44" t="s">
        <v>2917</v>
      </c>
      <c r="DV44" t="s">
        <v>171</v>
      </c>
      <c r="DW44" t="s">
        <v>2917</v>
      </c>
      <c r="DX44" t="s">
        <v>171</v>
      </c>
      <c r="EC44" t="s">
        <v>2917</v>
      </c>
      <c r="ED44" t="s">
        <v>171</v>
      </c>
      <c r="EG44" t="s">
        <v>2982</v>
      </c>
      <c r="EH44" t="s">
        <v>171</v>
      </c>
      <c r="EK44" t="s">
        <v>1931</v>
      </c>
      <c r="EL44" t="s">
        <v>171</v>
      </c>
      <c r="EM44" t="s">
        <v>2917</v>
      </c>
      <c r="EN44" t="s">
        <v>171</v>
      </c>
      <c r="EO44" t="s">
        <v>997</v>
      </c>
      <c r="EP44" t="s">
        <v>171</v>
      </c>
      <c r="FE44" t="s">
        <v>997</v>
      </c>
      <c r="FF44" t="s">
        <v>171</v>
      </c>
    </row>
    <row r="45" spans="9:162">
      <c r="I45" t="s">
        <v>286</v>
      </c>
      <c r="J45" t="s">
        <v>287</v>
      </c>
      <c r="AO45" t="s">
        <v>998</v>
      </c>
      <c r="AP45" t="s">
        <v>171</v>
      </c>
      <c r="AU45" t="s">
        <v>1192</v>
      </c>
      <c r="AV45" t="s">
        <v>171</v>
      </c>
      <c r="AW45" t="s">
        <v>1326</v>
      </c>
      <c r="AX45" t="s">
        <v>171</v>
      </c>
      <c r="AY45" t="s">
        <v>1459</v>
      </c>
      <c r="AZ45" t="s">
        <v>171</v>
      </c>
      <c r="BE45" t="s">
        <v>1192</v>
      </c>
      <c r="BF45" t="s">
        <v>171</v>
      </c>
      <c r="BG45" t="s">
        <v>1326</v>
      </c>
      <c r="BH45" t="s">
        <v>171</v>
      </c>
      <c r="CI45" t="s">
        <v>998</v>
      </c>
      <c r="CJ45" t="s">
        <v>171</v>
      </c>
      <c r="DQ45" t="s">
        <v>998</v>
      </c>
      <c r="DR45" t="s">
        <v>171</v>
      </c>
      <c r="DS45" t="s">
        <v>1932</v>
      </c>
      <c r="DT45" t="s">
        <v>171</v>
      </c>
      <c r="DU45" t="s">
        <v>2918</v>
      </c>
      <c r="DV45" t="s">
        <v>171</v>
      </c>
      <c r="DW45" t="s">
        <v>2918</v>
      </c>
      <c r="DX45" t="s">
        <v>171</v>
      </c>
      <c r="EC45" t="s">
        <v>2918</v>
      </c>
      <c r="ED45" t="s">
        <v>171</v>
      </c>
      <c r="EG45" t="s">
        <v>2983</v>
      </c>
      <c r="EH45" t="s">
        <v>171</v>
      </c>
      <c r="EK45" t="s">
        <v>1932</v>
      </c>
      <c r="EL45" t="s">
        <v>171</v>
      </c>
      <c r="EM45" t="s">
        <v>2918</v>
      </c>
      <c r="EN45" t="s">
        <v>171</v>
      </c>
      <c r="EO45" t="s">
        <v>998</v>
      </c>
      <c r="EP45" t="s">
        <v>171</v>
      </c>
      <c r="FE45" t="s">
        <v>998</v>
      </c>
      <c r="FF45" t="s">
        <v>171</v>
      </c>
    </row>
    <row r="46" spans="9:162">
      <c r="I46" t="s">
        <v>288</v>
      </c>
      <c r="J46" t="s">
        <v>289</v>
      </c>
      <c r="AO46" t="s">
        <v>999</v>
      </c>
      <c r="AP46" t="s">
        <v>171</v>
      </c>
      <c r="AU46" t="s">
        <v>1193</v>
      </c>
      <c r="AV46" t="s">
        <v>171</v>
      </c>
      <c r="AW46" t="s">
        <v>1327</v>
      </c>
      <c r="AX46" t="s">
        <v>171</v>
      </c>
      <c r="AY46" t="s">
        <v>1460</v>
      </c>
      <c r="AZ46" t="s">
        <v>171</v>
      </c>
      <c r="BE46" t="s">
        <v>1193</v>
      </c>
      <c r="BF46" t="s">
        <v>171</v>
      </c>
      <c r="BG46" t="s">
        <v>1327</v>
      </c>
      <c r="BH46" t="s">
        <v>171</v>
      </c>
      <c r="CI46" t="s">
        <v>999</v>
      </c>
      <c r="CJ46" t="s">
        <v>171</v>
      </c>
      <c r="DQ46" t="s">
        <v>999</v>
      </c>
      <c r="DR46" t="s">
        <v>171</v>
      </c>
      <c r="DS46" t="s">
        <v>1933</v>
      </c>
      <c r="DT46" t="s">
        <v>171</v>
      </c>
      <c r="DU46" t="s">
        <v>2919</v>
      </c>
      <c r="DV46" t="s">
        <v>171</v>
      </c>
      <c r="DW46" t="s">
        <v>2919</v>
      </c>
      <c r="DX46" t="s">
        <v>171</v>
      </c>
      <c r="EC46" t="s">
        <v>2919</v>
      </c>
      <c r="ED46" t="s">
        <v>171</v>
      </c>
      <c r="EG46" t="s">
        <v>2984</v>
      </c>
      <c r="EH46" t="s">
        <v>171</v>
      </c>
      <c r="EK46" t="s">
        <v>1933</v>
      </c>
      <c r="EL46" t="s">
        <v>171</v>
      </c>
      <c r="EM46" t="s">
        <v>2919</v>
      </c>
      <c r="EN46" t="s">
        <v>171</v>
      </c>
      <c r="EO46" t="s">
        <v>999</v>
      </c>
      <c r="EP46" t="s">
        <v>171</v>
      </c>
      <c r="FE46" t="s">
        <v>999</v>
      </c>
      <c r="FF46" t="s">
        <v>171</v>
      </c>
    </row>
    <row r="47" spans="9:162">
      <c r="I47" t="s">
        <v>290</v>
      </c>
      <c r="J47" t="s">
        <v>291</v>
      </c>
      <c r="AO47" t="s">
        <v>1000</v>
      </c>
      <c r="AP47" t="s">
        <v>171</v>
      </c>
      <c r="AU47" t="s">
        <v>1194</v>
      </c>
      <c r="AV47" t="s">
        <v>171</v>
      </c>
      <c r="AW47" t="s">
        <v>1328</v>
      </c>
      <c r="AX47" t="s">
        <v>171</v>
      </c>
      <c r="AY47" t="s">
        <v>1461</v>
      </c>
      <c r="AZ47" t="s">
        <v>171</v>
      </c>
      <c r="BE47" t="s">
        <v>1194</v>
      </c>
      <c r="BF47" t="s">
        <v>171</v>
      </c>
      <c r="BG47" t="s">
        <v>1328</v>
      </c>
      <c r="BH47" t="s">
        <v>171</v>
      </c>
      <c r="CI47" t="s">
        <v>1000</v>
      </c>
      <c r="CJ47" t="s">
        <v>171</v>
      </c>
      <c r="DQ47" t="s">
        <v>1000</v>
      </c>
      <c r="DR47" t="s">
        <v>171</v>
      </c>
      <c r="DS47" t="s">
        <v>1934</v>
      </c>
      <c r="DT47" t="s">
        <v>171</v>
      </c>
      <c r="DU47" t="s">
        <v>2920</v>
      </c>
      <c r="DV47" t="s">
        <v>171</v>
      </c>
      <c r="DW47" t="s">
        <v>2920</v>
      </c>
      <c r="DX47" t="s">
        <v>171</v>
      </c>
      <c r="EC47" t="s">
        <v>2920</v>
      </c>
      <c r="ED47" t="s">
        <v>171</v>
      </c>
      <c r="EG47" t="s">
        <v>2985</v>
      </c>
      <c r="EH47" t="s">
        <v>171</v>
      </c>
      <c r="EK47" t="s">
        <v>1934</v>
      </c>
      <c r="EL47" t="s">
        <v>171</v>
      </c>
      <c r="EM47" t="s">
        <v>2920</v>
      </c>
      <c r="EN47" t="s">
        <v>171</v>
      </c>
      <c r="EO47" t="s">
        <v>1000</v>
      </c>
      <c r="EP47" t="s">
        <v>171</v>
      </c>
      <c r="FE47" t="s">
        <v>1000</v>
      </c>
      <c r="FF47" t="s">
        <v>171</v>
      </c>
    </row>
    <row r="48" spans="9:162">
      <c r="I48" t="s">
        <v>292</v>
      </c>
      <c r="J48" t="s">
        <v>293</v>
      </c>
      <c r="AO48" t="s">
        <v>1001</v>
      </c>
      <c r="AP48" t="s">
        <v>171</v>
      </c>
      <c r="AU48" t="s">
        <v>1195</v>
      </c>
      <c r="AV48" t="s">
        <v>171</v>
      </c>
      <c r="AW48" t="s">
        <v>1329</v>
      </c>
      <c r="AX48" t="s">
        <v>171</v>
      </c>
      <c r="AY48" t="s">
        <v>1462</v>
      </c>
      <c r="AZ48" t="s">
        <v>171</v>
      </c>
      <c r="BE48" t="s">
        <v>1195</v>
      </c>
      <c r="BF48" t="s">
        <v>171</v>
      </c>
      <c r="BG48" t="s">
        <v>1329</v>
      </c>
      <c r="BH48" t="s">
        <v>171</v>
      </c>
      <c r="CI48" t="s">
        <v>1001</v>
      </c>
      <c r="CJ48" t="s">
        <v>171</v>
      </c>
      <c r="DQ48" t="s">
        <v>1001</v>
      </c>
      <c r="DR48" t="s">
        <v>171</v>
      </c>
      <c r="DS48" t="s">
        <v>1935</v>
      </c>
      <c r="DT48" t="s">
        <v>171</v>
      </c>
      <c r="DU48" t="s">
        <v>2921</v>
      </c>
      <c r="DV48" t="s">
        <v>171</v>
      </c>
      <c r="DW48" t="s">
        <v>2921</v>
      </c>
      <c r="DX48" t="s">
        <v>171</v>
      </c>
      <c r="EC48" t="s">
        <v>2921</v>
      </c>
      <c r="ED48" t="s">
        <v>171</v>
      </c>
      <c r="EG48" t="s">
        <v>2986</v>
      </c>
      <c r="EH48" t="s">
        <v>171</v>
      </c>
      <c r="EK48" t="s">
        <v>1935</v>
      </c>
      <c r="EL48" t="s">
        <v>171</v>
      </c>
      <c r="EM48" t="s">
        <v>2921</v>
      </c>
      <c r="EN48" t="s">
        <v>171</v>
      </c>
      <c r="EO48" t="s">
        <v>1001</v>
      </c>
      <c r="EP48" t="s">
        <v>171</v>
      </c>
      <c r="FE48" t="s">
        <v>1001</v>
      </c>
      <c r="FF48" t="s">
        <v>171</v>
      </c>
    </row>
    <row r="49" spans="9:162">
      <c r="I49" t="s">
        <v>294</v>
      </c>
      <c r="J49" t="s">
        <v>295</v>
      </c>
      <c r="AO49" t="s">
        <v>1002</v>
      </c>
      <c r="AP49" t="s">
        <v>171</v>
      </c>
      <c r="AU49" t="s">
        <v>1196</v>
      </c>
      <c r="AV49" t="s">
        <v>171</v>
      </c>
      <c r="AW49" t="s">
        <v>1330</v>
      </c>
      <c r="AX49" t="s">
        <v>171</v>
      </c>
      <c r="AY49" t="s">
        <v>1463</v>
      </c>
      <c r="AZ49" t="s">
        <v>171</v>
      </c>
      <c r="BE49" t="s">
        <v>1196</v>
      </c>
      <c r="BF49" t="s">
        <v>171</v>
      </c>
      <c r="BG49" t="s">
        <v>1330</v>
      </c>
      <c r="BH49" t="s">
        <v>171</v>
      </c>
      <c r="CI49" t="s">
        <v>1002</v>
      </c>
      <c r="CJ49" t="s">
        <v>171</v>
      </c>
      <c r="DQ49" t="s">
        <v>1002</v>
      </c>
      <c r="DR49" t="s">
        <v>171</v>
      </c>
      <c r="DS49" t="s">
        <v>1936</v>
      </c>
      <c r="DT49" t="s">
        <v>171</v>
      </c>
      <c r="DU49" t="s">
        <v>2922</v>
      </c>
      <c r="DV49" t="s">
        <v>171</v>
      </c>
      <c r="DW49" t="s">
        <v>2922</v>
      </c>
      <c r="DX49" t="s">
        <v>171</v>
      </c>
      <c r="EC49" t="s">
        <v>2922</v>
      </c>
      <c r="ED49" t="s">
        <v>171</v>
      </c>
      <c r="EG49" t="s">
        <v>2987</v>
      </c>
      <c r="EH49" t="s">
        <v>171</v>
      </c>
      <c r="EK49" t="s">
        <v>1936</v>
      </c>
      <c r="EL49" t="s">
        <v>171</v>
      </c>
      <c r="EM49" t="s">
        <v>2922</v>
      </c>
      <c r="EN49" t="s">
        <v>171</v>
      </c>
      <c r="EO49" t="s">
        <v>1002</v>
      </c>
      <c r="EP49" t="s">
        <v>171</v>
      </c>
      <c r="FE49" t="s">
        <v>1002</v>
      </c>
      <c r="FF49" t="s">
        <v>171</v>
      </c>
    </row>
    <row r="50" spans="9:162">
      <c r="I50" t="s">
        <v>296</v>
      </c>
      <c r="J50" t="s">
        <v>297</v>
      </c>
      <c r="AO50" t="s">
        <v>1003</v>
      </c>
      <c r="AP50" t="s">
        <v>171</v>
      </c>
      <c r="AU50" t="s">
        <v>1197</v>
      </c>
      <c r="AV50" t="s">
        <v>171</v>
      </c>
      <c r="AW50" t="s">
        <v>1331</v>
      </c>
      <c r="AX50" t="s">
        <v>171</v>
      </c>
      <c r="AY50" t="s">
        <v>1464</v>
      </c>
      <c r="AZ50" t="s">
        <v>171</v>
      </c>
      <c r="BE50" t="s">
        <v>1197</v>
      </c>
      <c r="BF50" t="s">
        <v>171</v>
      </c>
      <c r="BG50" t="s">
        <v>1331</v>
      </c>
      <c r="BH50" t="s">
        <v>171</v>
      </c>
      <c r="CI50" t="s">
        <v>1003</v>
      </c>
      <c r="CJ50" t="s">
        <v>171</v>
      </c>
      <c r="DQ50" t="s">
        <v>1003</v>
      </c>
      <c r="DR50" t="s">
        <v>171</v>
      </c>
      <c r="DS50" t="s">
        <v>1937</v>
      </c>
      <c r="DT50" t="s">
        <v>171</v>
      </c>
      <c r="DU50" t="s">
        <v>2923</v>
      </c>
      <c r="DV50" t="s">
        <v>171</v>
      </c>
      <c r="DW50" t="s">
        <v>2923</v>
      </c>
      <c r="DX50" t="s">
        <v>171</v>
      </c>
      <c r="EC50" t="s">
        <v>2923</v>
      </c>
      <c r="ED50" t="s">
        <v>171</v>
      </c>
      <c r="EG50" t="s">
        <v>2988</v>
      </c>
      <c r="EH50" t="s">
        <v>171</v>
      </c>
      <c r="EK50" t="s">
        <v>1937</v>
      </c>
      <c r="EL50" t="s">
        <v>171</v>
      </c>
      <c r="EM50" t="s">
        <v>2923</v>
      </c>
      <c r="EN50" t="s">
        <v>171</v>
      </c>
      <c r="EO50" t="s">
        <v>1003</v>
      </c>
      <c r="EP50" t="s">
        <v>171</v>
      </c>
      <c r="FE50" t="s">
        <v>1003</v>
      </c>
      <c r="FF50" t="s">
        <v>171</v>
      </c>
    </row>
    <row r="51" spans="9:162">
      <c r="I51" t="s">
        <v>298</v>
      </c>
      <c r="J51" t="s">
        <v>299</v>
      </c>
      <c r="AO51" t="s">
        <v>1004</v>
      </c>
      <c r="AP51" t="s">
        <v>171</v>
      </c>
      <c r="AU51" t="s">
        <v>1198</v>
      </c>
      <c r="AV51" t="s">
        <v>171</v>
      </c>
      <c r="AW51" t="s">
        <v>1332</v>
      </c>
      <c r="AX51" t="s">
        <v>171</v>
      </c>
      <c r="AY51" t="s">
        <v>1465</v>
      </c>
      <c r="AZ51" t="s">
        <v>171</v>
      </c>
      <c r="BE51" t="s">
        <v>1198</v>
      </c>
      <c r="BF51" t="s">
        <v>171</v>
      </c>
      <c r="BG51" t="s">
        <v>1332</v>
      </c>
      <c r="BH51" t="s">
        <v>171</v>
      </c>
      <c r="CI51" t="s">
        <v>1004</v>
      </c>
      <c r="CJ51" t="s">
        <v>171</v>
      </c>
      <c r="DQ51" t="s">
        <v>1004</v>
      </c>
      <c r="DR51" t="s">
        <v>171</v>
      </c>
      <c r="DS51" t="s">
        <v>1938</v>
      </c>
      <c r="DT51" t="s">
        <v>171</v>
      </c>
      <c r="DU51" t="s">
        <v>2924</v>
      </c>
      <c r="DV51" t="s">
        <v>171</v>
      </c>
      <c r="DW51" t="s">
        <v>2924</v>
      </c>
      <c r="DX51" t="s">
        <v>171</v>
      </c>
      <c r="EC51" t="s">
        <v>2924</v>
      </c>
      <c r="ED51" t="s">
        <v>171</v>
      </c>
      <c r="EG51" t="s">
        <v>2989</v>
      </c>
      <c r="EH51" t="s">
        <v>171</v>
      </c>
      <c r="EK51" t="s">
        <v>1938</v>
      </c>
      <c r="EL51" t="s">
        <v>171</v>
      </c>
      <c r="EM51" t="s">
        <v>2924</v>
      </c>
      <c r="EN51" t="s">
        <v>171</v>
      </c>
      <c r="EO51" t="s">
        <v>1004</v>
      </c>
      <c r="EP51" t="s">
        <v>171</v>
      </c>
      <c r="FE51" t="s">
        <v>1004</v>
      </c>
      <c r="FF51" t="s">
        <v>171</v>
      </c>
    </row>
    <row r="52" spans="9:162">
      <c r="I52" t="s">
        <v>300</v>
      </c>
      <c r="J52" t="s">
        <v>301</v>
      </c>
      <c r="AO52" t="s">
        <v>1005</v>
      </c>
      <c r="AP52" t="s">
        <v>171</v>
      </c>
      <c r="AU52" t="s">
        <v>1199</v>
      </c>
      <c r="AV52" t="s">
        <v>171</v>
      </c>
      <c r="AW52" t="s">
        <v>1333</v>
      </c>
      <c r="AX52" t="s">
        <v>171</v>
      </c>
      <c r="BE52" t="s">
        <v>1199</v>
      </c>
      <c r="BF52" t="s">
        <v>171</v>
      </c>
      <c r="BG52" t="s">
        <v>1333</v>
      </c>
      <c r="BH52" t="s">
        <v>171</v>
      </c>
      <c r="CI52" t="s">
        <v>1005</v>
      </c>
      <c r="CJ52" t="s">
        <v>171</v>
      </c>
      <c r="DQ52" t="s">
        <v>1005</v>
      </c>
      <c r="DR52" t="s">
        <v>171</v>
      </c>
      <c r="DS52" t="s">
        <v>1939</v>
      </c>
      <c r="DT52" t="s">
        <v>171</v>
      </c>
      <c r="DU52" t="s">
        <v>2925</v>
      </c>
      <c r="DV52" t="s">
        <v>171</v>
      </c>
      <c r="DW52" t="s">
        <v>2925</v>
      </c>
      <c r="DX52" t="s">
        <v>171</v>
      </c>
      <c r="EC52" t="s">
        <v>2925</v>
      </c>
      <c r="ED52" t="s">
        <v>171</v>
      </c>
      <c r="EG52" t="s">
        <v>2990</v>
      </c>
      <c r="EH52" t="s">
        <v>171</v>
      </c>
      <c r="EK52" t="s">
        <v>1939</v>
      </c>
      <c r="EL52" t="s">
        <v>171</v>
      </c>
      <c r="EM52" t="s">
        <v>2925</v>
      </c>
      <c r="EN52" t="s">
        <v>171</v>
      </c>
      <c r="EO52" t="s">
        <v>1005</v>
      </c>
      <c r="EP52" t="s">
        <v>171</v>
      </c>
      <c r="FE52" t="s">
        <v>1005</v>
      </c>
      <c r="FF52" t="s">
        <v>171</v>
      </c>
    </row>
    <row r="53" spans="9:162">
      <c r="I53" t="s">
        <v>302</v>
      </c>
      <c r="J53" t="s">
        <v>303</v>
      </c>
      <c r="AO53" t="s">
        <v>1006</v>
      </c>
      <c r="AP53" t="s">
        <v>171</v>
      </c>
      <c r="AU53" t="s">
        <v>1200</v>
      </c>
      <c r="AV53" t="s">
        <v>171</v>
      </c>
      <c r="AW53" t="s">
        <v>1334</v>
      </c>
      <c r="AX53" t="s">
        <v>171</v>
      </c>
      <c r="BE53" t="s">
        <v>1200</v>
      </c>
      <c r="BF53" t="s">
        <v>171</v>
      </c>
      <c r="BG53" t="s">
        <v>1334</v>
      </c>
      <c r="BH53" t="s">
        <v>171</v>
      </c>
      <c r="CI53" t="s">
        <v>1006</v>
      </c>
      <c r="CJ53" t="s">
        <v>171</v>
      </c>
      <c r="DQ53" t="s">
        <v>1006</v>
      </c>
      <c r="DR53" t="s">
        <v>171</v>
      </c>
      <c r="DS53" t="s">
        <v>1940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2991</v>
      </c>
      <c r="EH53" t="s">
        <v>171</v>
      </c>
      <c r="EK53" t="s">
        <v>1940</v>
      </c>
      <c r="EL53" t="s">
        <v>171</v>
      </c>
      <c r="EM53" t="s">
        <v>205</v>
      </c>
      <c r="EN53" t="s">
        <v>171</v>
      </c>
      <c r="EO53" t="s">
        <v>1006</v>
      </c>
      <c r="EP53" t="s">
        <v>171</v>
      </c>
      <c r="FE53" t="s">
        <v>1006</v>
      </c>
      <c r="FF53" t="s">
        <v>171</v>
      </c>
    </row>
    <row r="54" spans="9:162">
      <c r="I54" t="s">
        <v>304</v>
      </c>
      <c r="J54" t="s">
        <v>305</v>
      </c>
      <c r="AO54" t="s">
        <v>1007</v>
      </c>
      <c r="AP54" t="s">
        <v>171</v>
      </c>
      <c r="AU54" t="s">
        <v>1201</v>
      </c>
      <c r="AV54" t="s">
        <v>171</v>
      </c>
      <c r="AW54" t="s">
        <v>1335</v>
      </c>
      <c r="AX54" t="s">
        <v>171</v>
      </c>
      <c r="BE54" t="s">
        <v>1201</v>
      </c>
      <c r="BF54" t="s">
        <v>171</v>
      </c>
      <c r="BG54" t="s">
        <v>1335</v>
      </c>
      <c r="BH54" t="s">
        <v>171</v>
      </c>
      <c r="CI54" t="s">
        <v>1007</v>
      </c>
      <c r="CJ54" t="s">
        <v>171</v>
      </c>
      <c r="DQ54" t="s">
        <v>1007</v>
      </c>
      <c r="DR54" t="s">
        <v>171</v>
      </c>
      <c r="DS54" t="s">
        <v>1941</v>
      </c>
      <c r="DT54" t="s">
        <v>171</v>
      </c>
      <c r="DU54" t="s">
        <v>2926</v>
      </c>
      <c r="DV54" t="s">
        <v>171</v>
      </c>
      <c r="DW54" t="s">
        <v>2926</v>
      </c>
      <c r="DX54" t="s">
        <v>171</v>
      </c>
      <c r="EC54" t="s">
        <v>2926</v>
      </c>
      <c r="ED54" t="s">
        <v>171</v>
      </c>
      <c r="EG54" t="s">
        <v>2992</v>
      </c>
      <c r="EH54" t="s">
        <v>171</v>
      </c>
      <c r="EK54" t="s">
        <v>1941</v>
      </c>
      <c r="EL54" t="s">
        <v>171</v>
      </c>
      <c r="EM54" t="s">
        <v>2926</v>
      </c>
      <c r="EN54" t="s">
        <v>171</v>
      </c>
      <c r="EO54" t="s">
        <v>1007</v>
      </c>
      <c r="EP54" t="s">
        <v>171</v>
      </c>
      <c r="FE54" t="s">
        <v>1007</v>
      </c>
      <c r="FF54" t="s">
        <v>171</v>
      </c>
    </row>
    <row r="55" spans="9:162">
      <c r="I55" t="s">
        <v>306</v>
      </c>
      <c r="J55" t="s">
        <v>307</v>
      </c>
      <c r="AO55" t="s">
        <v>1008</v>
      </c>
      <c r="AP55" t="s">
        <v>171</v>
      </c>
      <c r="AU55" t="s">
        <v>1202</v>
      </c>
      <c r="AV55" t="s">
        <v>171</v>
      </c>
      <c r="AW55" t="s">
        <v>1336</v>
      </c>
      <c r="AX55" t="s">
        <v>171</v>
      </c>
      <c r="BE55" t="s">
        <v>1202</v>
      </c>
      <c r="BF55" t="s">
        <v>171</v>
      </c>
      <c r="BG55" t="s">
        <v>1336</v>
      </c>
      <c r="BH55" t="s">
        <v>171</v>
      </c>
      <c r="CI55" t="s">
        <v>1008</v>
      </c>
      <c r="CJ55" t="s">
        <v>171</v>
      </c>
      <c r="DQ55" t="s">
        <v>1008</v>
      </c>
      <c r="DR55" t="s">
        <v>171</v>
      </c>
      <c r="DS55" t="s">
        <v>1942</v>
      </c>
      <c r="DT55" t="s">
        <v>171</v>
      </c>
      <c r="DU55" t="s">
        <v>2927</v>
      </c>
      <c r="DV55" t="s">
        <v>171</v>
      </c>
      <c r="DW55" t="s">
        <v>2927</v>
      </c>
      <c r="DX55" t="s">
        <v>171</v>
      </c>
      <c r="EC55" t="s">
        <v>2927</v>
      </c>
      <c r="ED55" t="s">
        <v>171</v>
      </c>
      <c r="EG55" t="s">
        <v>2993</v>
      </c>
      <c r="EH55" t="s">
        <v>171</v>
      </c>
      <c r="EK55" t="s">
        <v>1942</v>
      </c>
      <c r="EL55" t="s">
        <v>171</v>
      </c>
      <c r="EM55" t="s">
        <v>2927</v>
      </c>
      <c r="EN55" t="s">
        <v>171</v>
      </c>
      <c r="EO55" t="s">
        <v>1008</v>
      </c>
      <c r="EP55" t="s">
        <v>171</v>
      </c>
      <c r="FE55" t="s">
        <v>1008</v>
      </c>
      <c r="FF55" t="s">
        <v>171</v>
      </c>
    </row>
    <row r="56" spans="9:162">
      <c r="I56" t="s">
        <v>308</v>
      </c>
      <c r="J56" t="s">
        <v>309</v>
      </c>
      <c r="AO56" t="s">
        <v>1009</v>
      </c>
      <c r="AP56" t="s">
        <v>171</v>
      </c>
      <c r="AU56" t="s">
        <v>1203</v>
      </c>
      <c r="AV56" t="s">
        <v>171</v>
      </c>
      <c r="AW56" t="s">
        <v>1337</v>
      </c>
      <c r="AX56" t="s">
        <v>171</v>
      </c>
      <c r="BE56" t="s">
        <v>1203</v>
      </c>
      <c r="BF56" t="s">
        <v>171</v>
      </c>
      <c r="BG56" t="s">
        <v>1337</v>
      </c>
      <c r="BH56" t="s">
        <v>171</v>
      </c>
      <c r="CI56" t="s">
        <v>1009</v>
      </c>
      <c r="CJ56" t="s">
        <v>171</v>
      </c>
      <c r="DQ56" t="s">
        <v>1009</v>
      </c>
      <c r="DR56" t="s">
        <v>171</v>
      </c>
      <c r="DS56" t="s">
        <v>1943</v>
      </c>
      <c r="DT56" t="s">
        <v>171</v>
      </c>
      <c r="DU56" t="s">
        <v>2928</v>
      </c>
      <c r="DV56" t="s">
        <v>171</v>
      </c>
      <c r="DW56" t="s">
        <v>2928</v>
      </c>
      <c r="DX56" t="s">
        <v>171</v>
      </c>
      <c r="EC56" t="s">
        <v>2928</v>
      </c>
      <c r="ED56" t="s">
        <v>171</v>
      </c>
      <c r="EG56" t="s">
        <v>2994</v>
      </c>
      <c r="EH56" t="s">
        <v>171</v>
      </c>
      <c r="EK56" t="s">
        <v>1943</v>
      </c>
      <c r="EL56" t="s">
        <v>171</v>
      </c>
      <c r="EM56" t="s">
        <v>2928</v>
      </c>
      <c r="EN56" t="s">
        <v>171</v>
      </c>
      <c r="EO56" t="s">
        <v>1009</v>
      </c>
      <c r="EP56" t="s">
        <v>171</v>
      </c>
      <c r="FE56" t="s">
        <v>1009</v>
      </c>
      <c r="FF56" t="s">
        <v>171</v>
      </c>
    </row>
    <row r="57" spans="9:162">
      <c r="I57" t="s">
        <v>310</v>
      </c>
      <c r="J57" t="s">
        <v>311</v>
      </c>
      <c r="AO57" t="s">
        <v>1010</v>
      </c>
      <c r="AP57" t="s">
        <v>171</v>
      </c>
      <c r="AU57" t="s">
        <v>1204</v>
      </c>
      <c r="AV57" t="s">
        <v>171</v>
      </c>
      <c r="AW57" t="s">
        <v>1338</v>
      </c>
      <c r="AX57" t="s">
        <v>171</v>
      </c>
      <c r="BE57" t="s">
        <v>1204</v>
      </c>
      <c r="BF57" t="s">
        <v>171</v>
      </c>
      <c r="BG57" t="s">
        <v>1338</v>
      </c>
      <c r="BH57" t="s">
        <v>171</v>
      </c>
      <c r="CI57" t="s">
        <v>1010</v>
      </c>
      <c r="CJ57" t="s">
        <v>171</v>
      </c>
      <c r="DQ57" t="s">
        <v>1010</v>
      </c>
      <c r="DR57" t="s">
        <v>171</v>
      </c>
      <c r="DS57" t="s">
        <v>1944</v>
      </c>
      <c r="DT57" t="s">
        <v>171</v>
      </c>
      <c r="DU57" t="s">
        <v>2929</v>
      </c>
      <c r="DV57" t="s">
        <v>171</v>
      </c>
      <c r="DW57" t="s">
        <v>2929</v>
      </c>
      <c r="DX57" t="s">
        <v>171</v>
      </c>
      <c r="EC57" t="s">
        <v>2929</v>
      </c>
      <c r="ED57" t="s">
        <v>171</v>
      </c>
      <c r="EG57" t="s">
        <v>2995</v>
      </c>
      <c r="EH57" t="s">
        <v>171</v>
      </c>
      <c r="EK57" t="s">
        <v>1944</v>
      </c>
      <c r="EL57" t="s">
        <v>171</v>
      </c>
      <c r="EM57" t="s">
        <v>2929</v>
      </c>
      <c r="EN57" t="s">
        <v>171</v>
      </c>
      <c r="EO57" t="s">
        <v>1010</v>
      </c>
      <c r="EP57" t="s">
        <v>171</v>
      </c>
      <c r="FE57" t="s">
        <v>1010</v>
      </c>
      <c r="FF57" t="s">
        <v>171</v>
      </c>
    </row>
    <row r="58" spans="9:162">
      <c r="I58" t="s">
        <v>312</v>
      </c>
      <c r="J58" t="s">
        <v>313</v>
      </c>
      <c r="AO58" t="s">
        <v>1011</v>
      </c>
      <c r="AP58" t="s">
        <v>171</v>
      </c>
      <c r="AU58" t="s">
        <v>1205</v>
      </c>
      <c r="AV58" t="s">
        <v>171</v>
      </c>
      <c r="AW58" t="s">
        <v>1339</v>
      </c>
      <c r="AX58" t="s">
        <v>171</v>
      </c>
      <c r="BE58" t="s">
        <v>1205</v>
      </c>
      <c r="BF58" t="s">
        <v>171</v>
      </c>
      <c r="BG58" t="s">
        <v>1339</v>
      </c>
      <c r="BH58" t="s">
        <v>171</v>
      </c>
      <c r="CI58" t="s">
        <v>1011</v>
      </c>
      <c r="CJ58" t="s">
        <v>171</v>
      </c>
      <c r="DQ58" t="s">
        <v>1011</v>
      </c>
      <c r="DR58" t="s">
        <v>171</v>
      </c>
      <c r="DS58" t="s">
        <v>1945</v>
      </c>
      <c r="DT58" t="s">
        <v>171</v>
      </c>
      <c r="DU58" t="s">
        <v>2930</v>
      </c>
      <c r="DV58" t="s">
        <v>171</v>
      </c>
      <c r="DW58" t="s">
        <v>2930</v>
      </c>
      <c r="DX58" t="s">
        <v>171</v>
      </c>
      <c r="EC58" t="s">
        <v>2930</v>
      </c>
      <c r="ED58" t="s">
        <v>171</v>
      </c>
      <c r="EG58" t="s">
        <v>2996</v>
      </c>
      <c r="EH58" t="s">
        <v>171</v>
      </c>
      <c r="EK58" t="s">
        <v>1945</v>
      </c>
      <c r="EL58" t="s">
        <v>171</v>
      </c>
      <c r="EM58" t="s">
        <v>2930</v>
      </c>
      <c r="EN58" t="s">
        <v>171</v>
      </c>
      <c r="EO58" t="s">
        <v>1011</v>
      </c>
      <c r="EP58" t="s">
        <v>171</v>
      </c>
      <c r="FE58" t="s">
        <v>1011</v>
      </c>
      <c r="FF58" t="s">
        <v>171</v>
      </c>
    </row>
    <row r="59" spans="9:162">
      <c r="I59" t="s">
        <v>314</v>
      </c>
      <c r="J59" t="s">
        <v>315</v>
      </c>
      <c r="AO59" t="s">
        <v>1012</v>
      </c>
      <c r="AP59" t="s">
        <v>171</v>
      </c>
      <c r="AU59" t="s">
        <v>1206</v>
      </c>
      <c r="AV59" t="s">
        <v>171</v>
      </c>
      <c r="AW59" t="s">
        <v>1340</v>
      </c>
      <c r="AX59" t="s">
        <v>171</v>
      </c>
      <c r="BE59" t="s">
        <v>1206</v>
      </c>
      <c r="BF59" t="s">
        <v>171</v>
      </c>
      <c r="BG59" t="s">
        <v>1340</v>
      </c>
      <c r="BH59" t="s">
        <v>171</v>
      </c>
      <c r="CI59" t="s">
        <v>1012</v>
      </c>
      <c r="CJ59" t="s">
        <v>171</v>
      </c>
      <c r="DQ59" t="s">
        <v>1012</v>
      </c>
      <c r="DR59" t="s">
        <v>171</v>
      </c>
      <c r="DS59" t="s">
        <v>1946</v>
      </c>
      <c r="DT59" t="s">
        <v>171</v>
      </c>
      <c r="DU59" t="s">
        <v>2931</v>
      </c>
      <c r="DV59" t="s">
        <v>171</v>
      </c>
      <c r="DW59" t="s">
        <v>2931</v>
      </c>
      <c r="DX59" t="s">
        <v>171</v>
      </c>
      <c r="EC59" t="s">
        <v>2931</v>
      </c>
      <c r="ED59" t="s">
        <v>171</v>
      </c>
      <c r="EG59" t="s">
        <v>2997</v>
      </c>
      <c r="EH59" t="s">
        <v>171</v>
      </c>
      <c r="EK59" t="s">
        <v>1946</v>
      </c>
      <c r="EL59" t="s">
        <v>171</v>
      </c>
      <c r="EM59" t="s">
        <v>2931</v>
      </c>
      <c r="EN59" t="s">
        <v>171</v>
      </c>
      <c r="EO59" t="s">
        <v>1012</v>
      </c>
      <c r="EP59" t="s">
        <v>171</v>
      </c>
      <c r="FE59" t="s">
        <v>1012</v>
      </c>
      <c r="FF59" t="s">
        <v>171</v>
      </c>
    </row>
    <row r="60" spans="9:162">
      <c r="I60" t="s">
        <v>316</v>
      </c>
      <c r="J60" t="s">
        <v>317</v>
      </c>
      <c r="AO60" t="s">
        <v>1013</v>
      </c>
      <c r="AP60" t="s">
        <v>171</v>
      </c>
      <c r="AU60" t="s">
        <v>1207</v>
      </c>
      <c r="AV60" t="s">
        <v>171</v>
      </c>
      <c r="AW60" t="s">
        <v>1341</v>
      </c>
      <c r="AX60" t="s">
        <v>171</v>
      </c>
      <c r="BE60" t="s">
        <v>1207</v>
      </c>
      <c r="BF60" t="s">
        <v>171</v>
      </c>
      <c r="BG60" t="s">
        <v>1341</v>
      </c>
      <c r="BH60" t="s">
        <v>171</v>
      </c>
      <c r="CI60" t="s">
        <v>1013</v>
      </c>
      <c r="CJ60" t="s">
        <v>171</v>
      </c>
      <c r="DQ60" t="s">
        <v>1013</v>
      </c>
      <c r="DR60" t="s">
        <v>171</v>
      </c>
      <c r="DS60" t="s">
        <v>1947</v>
      </c>
      <c r="DT60" t="s">
        <v>171</v>
      </c>
      <c r="DU60" t="s">
        <v>2932</v>
      </c>
      <c r="DV60" t="s">
        <v>171</v>
      </c>
      <c r="DW60" t="s">
        <v>2932</v>
      </c>
      <c r="DX60" t="s">
        <v>171</v>
      </c>
      <c r="EC60" t="s">
        <v>2932</v>
      </c>
      <c r="ED60" t="s">
        <v>171</v>
      </c>
      <c r="EG60" t="s">
        <v>205</v>
      </c>
      <c r="EH60" t="s">
        <v>171</v>
      </c>
      <c r="EK60" t="s">
        <v>1947</v>
      </c>
      <c r="EL60" t="s">
        <v>171</v>
      </c>
      <c r="EM60" t="s">
        <v>2932</v>
      </c>
      <c r="EN60" t="s">
        <v>171</v>
      </c>
      <c r="EO60" t="s">
        <v>1013</v>
      </c>
      <c r="EP60" t="s">
        <v>171</v>
      </c>
      <c r="FE60" t="s">
        <v>1013</v>
      </c>
      <c r="FF60" t="s">
        <v>171</v>
      </c>
    </row>
    <row r="61" spans="9:162">
      <c r="I61" t="s">
        <v>318</v>
      </c>
      <c r="J61" t="s">
        <v>319</v>
      </c>
      <c r="AO61" t="s">
        <v>1014</v>
      </c>
      <c r="AP61" t="s">
        <v>171</v>
      </c>
      <c r="AU61" t="s">
        <v>1208</v>
      </c>
      <c r="AV61" t="s">
        <v>171</v>
      </c>
      <c r="AW61" t="s">
        <v>1342</v>
      </c>
      <c r="AX61" t="s">
        <v>171</v>
      </c>
      <c r="BE61" t="s">
        <v>1208</v>
      </c>
      <c r="BF61" t="s">
        <v>171</v>
      </c>
      <c r="BG61" t="s">
        <v>1342</v>
      </c>
      <c r="BH61" t="s">
        <v>171</v>
      </c>
      <c r="CI61" t="s">
        <v>1014</v>
      </c>
      <c r="CJ61" t="s">
        <v>171</v>
      </c>
      <c r="DQ61" t="s">
        <v>1014</v>
      </c>
      <c r="DR61" t="s">
        <v>171</v>
      </c>
      <c r="DS61" t="s">
        <v>1948</v>
      </c>
      <c r="DT61" t="s">
        <v>171</v>
      </c>
      <c r="DU61" t="s">
        <v>2933</v>
      </c>
      <c r="DV61" t="s">
        <v>171</v>
      </c>
      <c r="DW61" t="s">
        <v>2933</v>
      </c>
      <c r="DX61" t="s">
        <v>171</v>
      </c>
      <c r="EC61" t="s">
        <v>2933</v>
      </c>
      <c r="ED61" t="s">
        <v>171</v>
      </c>
      <c r="EG61" t="s">
        <v>2998</v>
      </c>
      <c r="EH61" t="s">
        <v>171</v>
      </c>
      <c r="EK61" t="s">
        <v>1948</v>
      </c>
      <c r="EL61" t="s">
        <v>171</v>
      </c>
      <c r="EM61" t="s">
        <v>2933</v>
      </c>
      <c r="EN61" t="s">
        <v>171</v>
      </c>
      <c r="EO61" t="s">
        <v>1014</v>
      </c>
      <c r="EP61" t="s">
        <v>171</v>
      </c>
      <c r="FE61" t="s">
        <v>1014</v>
      </c>
      <c r="FF61" t="s">
        <v>171</v>
      </c>
    </row>
    <row r="62" spans="9:162">
      <c r="I62" t="s">
        <v>320</v>
      </c>
      <c r="J62" t="s">
        <v>321</v>
      </c>
      <c r="AO62" t="s">
        <v>1015</v>
      </c>
      <c r="AP62" t="s">
        <v>171</v>
      </c>
      <c r="AU62" t="s">
        <v>1209</v>
      </c>
      <c r="AV62" t="s">
        <v>171</v>
      </c>
      <c r="AW62" t="s">
        <v>1343</v>
      </c>
      <c r="AX62" t="s">
        <v>171</v>
      </c>
      <c r="BE62" t="s">
        <v>1209</v>
      </c>
      <c r="BF62" t="s">
        <v>171</v>
      </c>
      <c r="BG62" t="s">
        <v>1343</v>
      </c>
      <c r="BH62" t="s">
        <v>171</v>
      </c>
      <c r="CI62" t="s">
        <v>1015</v>
      </c>
      <c r="CJ62" t="s">
        <v>171</v>
      </c>
      <c r="DQ62" t="s">
        <v>1015</v>
      </c>
      <c r="DR62" t="s">
        <v>171</v>
      </c>
      <c r="DS62" t="s">
        <v>1949</v>
      </c>
      <c r="DT62" t="s">
        <v>171</v>
      </c>
      <c r="DU62" t="s">
        <v>2934</v>
      </c>
      <c r="DV62" t="s">
        <v>171</v>
      </c>
      <c r="DW62" t="s">
        <v>2934</v>
      </c>
      <c r="DX62" t="s">
        <v>171</v>
      </c>
      <c r="EC62" t="s">
        <v>2934</v>
      </c>
      <c r="ED62" t="s">
        <v>171</v>
      </c>
      <c r="EG62" t="s">
        <v>2999</v>
      </c>
      <c r="EH62" t="s">
        <v>171</v>
      </c>
      <c r="EK62" t="s">
        <v>1949</v>
      </c>
      <c r="EL62" t="s">
        <v>171</v>
      </c>
      <c r="EM62" t="s">
        <v>2934</v>
      </c>
      <c r="EN62" t="s">
        <v>171</v>
      </c>
      <c r="EO62" t="s">
        <v>1015</v>
      </c>
      <c r="EP62" t="s">
        <v>171</v>
      </c>
      <c r="FE62" t="s">
        <v>1015</v>
      </c>
      <c r="FF62" t="s">
        <v>171</v>
      </c>
    </row>
    <row r="63" spans="9:162">
      <c r="I63" t="s">
        <v>322</v>
      </c>
      <c r="J63" t="s">
        <v>323</v>
      </c>
      <c r="AO63" t="s">
        <v>1016</v>
      </c>
      <c r="AP63" t="s">
        <v>171</v>
      </c>
      <c r="AU63" t="s">
        <v>1210</v>
      </c>
      <c r="AV63" t="s">
        <v>171</v>
      </c>
      <c r="AW63" t="s">
        <v>1344</v>
      </c>
      <c r="AX63" t="s">
        <v>171</v>
      </c>
      <c r="BE63" t="s">
        <v>1210</v>
      </c>
      <c r="BF63" t="s">
        <v>171</v>
      </c>
      <c r="BG63" t="s">
        <v>1344</v>
      </c>
      <c r="BH63" t="s">
        <v>171</v>
      </c>
      <c r="CI63" t="s">
        <v>1016</v>
      </c>
      <c r="CJ63" t="s">
        <v>171</v>
      </c>
      <c r="DQ63" t="s">
        <v>1016</v>
      </c>
      <c r="DR63" t="s">
        <v>171</v>
      </c>
      <c r="DS63" t="s">
        <v>1950</v>
      </c>
      <c r="DT63" t="s">
        <v>171</v>
      </c>
      <c r="DU63" t="s">
        <v>2935</v>
      </c>
      <c r="DV63" t="s">
        <v>171</v>
      </c>
      <c r="DW63" t="s">
        <v>2935</v>
      </c>
      <c r="DX63" t="s">
        <v>171</v>
      </c>
      <c r="EC63" t="s">
        <v>2935</v>
      </c>
      <c r="ED63" t="s">
        <v>171</v>
      </c>
      <c r="EG63" t="s">
        <v>3000</v>
      </c>
      <c r="EH63" t="s">
        <v>171</v>
      </c>
      <c r="EK63" t="s">
        <v>1950</v>
      </c>
      <c r="EL63" t="s">
        <v>171</v>
      </c>
      <c r="EM63" t="s">
        <v>2935</v>
      </c>
      <c r="EN63" t="s">
        <v>171</v>
      </c>
      <c r="EO63" t="s">
        <v>1016</v>
      </c>
      <c r="EP63" t="s">
        <v>171</v>
      </c>
      <c r="FE63" t="s">
        <v>1016</v>
      </c>
      <c r="FF63" t="s">
        <v>171</v>
      </c>
    </row>
    <row r="64" spans="9:162">
      <c r="I64" t="s">
        <v>324</v>
      </c>
      <c r="J64" t="s">
        <v>325</v>
      </c>
      <c r="AO64" t="s">
        <v>1017</v>
      </c>
      <c r="AP64" t="s">
        <v>171</v>
      </c>
      <c r="AU64" t="s">
        <v>1211</v>
      </c>
      <c r="AV64" t="s">
        <v>171</v>
      </c>
      <c r="AW64" t="s">
        <v>1345</v>
      </c>
      <c r="AX64" t="s">
        <v>171</v>
      </c>
      <c r="BE64" t="s">
        <v>1211</v>
      </c>
      <c r="BF64" t="s">
        <v>171</v>
      </c>
      <c r="BG64" t="s">
        <v>1345</v>
      </c>
      <c r="BH64" t="s">
        <v>171</v>
      </c>
      <c r="CI64" t="s">
        <v>1017</v>
      </c>
      <c r="CJ64" t="s">
        <v>171</v>
      </c>
      <c r="DQ64" t="s">
        <v>1017</v>
      </c>
      <c r="DR64" t="s">
        <v>171</v>
      </c>
      <c r="DS64" t="s">
        <v>785</v>
      </c>
      <c r="DT64" t="s">
        <v>171</v>
      </c>
      <c r="DU64" t="s">
        <v>2564</v>
      </c>
      <c r="DV64" t="s">
        <v>171</v>
      </c>
      <c r="DW64" t="s">
        <v>2564</v>
      </c>
      <c r="DX64" t="s">
        <v>171</v>
      </c>
      <c r="EC64" t="s">
        <v>2564</v>
      </c>
      <c r="ED64" t="s">
        <v>171</v>
      </c>
      <c r="EG64" t="s">
        <v>3001</v>
      </c>
      <c r="EH64" t="s">
        <v>171</v>
      </c>
      <c r="EK64" t="s">
        <v>785</v>
      </c>
      <c r="EL64" t="s">
        <v>171</v>
      </c>
      <c r="EM64" t="s">
        <v>2564</v>
      </c>
      <c r="EN64" t="s">
        <v>171</v>
      </c>
      <c r="EO64" t="s">
        <v>1017</v>
      </c>
      <c r="EP64" t="s">
        <v>171</v>
      </c>
      <c r="FE64" t="s">
        <v>1017</v>
      </c>
      <c r="FF64" t="s">
        <v>171</v>
      </c>
    </row>
    <row r="65" spans="9:162">
      <c r="I65" t="s">
        <v>326</v>
      </c>
      <c r="J65" t="s">
        <v>327</v>
      </c>
      <c r="AO65" t="s">
        <v>1018</v>
      </c>
      <c r="AP65" t="s">
        <v>171</v>
      </c>
      <c r="AU65" t="s">
        <v>1212</v>
      </c>
      <c r="AV65" t="s">
        <v>171</v>
      </c>
      <c r="AW65" t="s">
        <v>1346</v>
      </c>
      <c r="AX65" t="s">
        <v>171</v>
      </c>
      <c r="BE65" t="s">
        <v>1212</v>
      </c>
      <c r="BF65" t="s">
        <v>171</v>
      </c>
      <c r="BG65" t="s">
        <v>1346</v>
      </c>
      <c r="BH65" t="s">
        <v>171</v>
      </c>
      <c r="CI65" t="s">
        <v>1018</v>
      </c>
      <c r="CJ65" t="s">
        <v>171</v>
      </c>
      <c r="DQ65" t="s">
        <v>1018</v>
      </c>
      <c r="DR65" t="s">
        <v>171</v>
      </c>
      <c r="DS65" t="s">
        <v>1951</v>
      </c>
      <c r="DT65" t="s">
        <v>171</v>
      </c>
      <c r="DU65" t="s">
        <v>2936</v>
      </c>
      <c r="DV65" t="s">
        <v>171</v>
      </c>
      <c r="DW65" t="s">
        <v>2936</v>
      </c>
      <c r="DX65" t="s">
        <v>171</v>
      </c>
      <c r="EC65" t="s">
        <v>2936</v>
      </c>
      <c r="ED65" t="s">
        <v>171</v>
      </c>
      <c r="EG65" t="s">
        <v>3002</v>
      </c>
      <c r="EH65" t="s">
        <v>171</v>
      </c>
      <c r="EK65" t="s">
        <v>1951</v>
      </c>
      <c r="EL65" t="s">
        <v>171</v>
      </c>
      <c r="EM65" t="s">
        <v>2936</v>
      </c>
      <c r="EN65" t="s">
        <v>171</v>
      </c>
      <c r="EO65" t="s">
        <v>1018</v>
      </c>
      <c r="EP65" t="s">
        <v>171</v>
      </c>
      <c r="FE65" t="s">
        <v>1018</v>
      </c>
      <c r="FF65" t="s">
        <v>171</v>
      </c>
    </row>
    <row r="66" spans="9:162">
      <c r="I66" t="s">
        <v>328</v>
      </c>
      <c r="J66" t="s">
        <v>329</v>
      </c>
      <c r="AO66" t="s">
        <v>1019</v>
      </c>
      <c r="AP66" t="s">
        <v>171</v>
      </c>
      <c r="AU66" t="s">
        <v>1213</v>
      </c>
      <c r="AV66" t="s">
        <v>171</v>
      </c>
      <c r="AW66" t="s">
        <v>1347</v>
      </c>
      <c r="AX66" t="s">
        <v>171</v>
      </c>
      <c r="BE66" t="s">
        <v>1213</v>
      </c>
      <c r="BF66" t="s">
        <v>171</v>
      </c>
      <c r="BG66" t="s">
        <v>1347</v>
      </c>
      <c r="BH66" t="s">
        <v>171</v>
      </c>
      <c r="CI66" t="s">
        <v>1019</v>
      </c>
      <c r="CJ66" t="s">
        <v>171</v>
      </c>
      <c r="DQ66" t="s">
        <v>1019</v>
      </c>
      <c r="DR66" t="s">
        <v>171</v>
      </c>
      <c r="DS66" t="s">
        <v>1952</v>
      </c>
      <c r="DT66" t="s">
        <v>171</v>
      </c>
      <c r="DU66" t="s">
        <v>2937</v>
      </c>
      <c r="DV66" t="s">
        <v>171</v>
      </c>
      <c r="DW66" t="s">
        <v>2937</v>
      </c>
      <c r="DX66" t="s">
        <v>171</v>
      </c>
      <c r="EC66" t="s">
        <v>2937</v>
      </c>
      <c r="ED66" t="s">
        <v>171</v>
      </c>
      <c r="EG66" t="s">
        <v>3003</v>
      </c>
      <c r="EH66" t="s">
        <v>171</v>
      </c>
      <c r="EK66" t="s">
        <v>1952</v>
      </c>
      <c r="EL66" t="s">
        <v>171</v>
      </c>
      <c r="EM66" t="s">
        <v>2937</v>
      </c>
      <c r="EN66" t="s">
        <v>171</v>
      </c>
      <c r="EO66" t="s">
        <v>1019</v>
      </c>
      <c r="EP66" t="s">
        <v>171</v>
      </c>
      <c r="FE66" t="s">
        <v>1019</v>
      </c>
      <c r="FF66" t="s">
        <v>171</v>
      </c>
    </row>
    <row r="67" spans="9:162">
      <c r="I67" t="s">
        <v>330</v>
      </c>
      <c r="J67" t="s">
        <v>331</v>
      </c>
      <c r="AO67" t="s">
        <v>1020</v>
      </c>
      <c r="AP67" t="s">
        <v>171</v>
      </c>
      <c r="AU67" t="s">
        <v>1214</v>
      </c>
      <c r="AV67" t="s">
        <v>171</v>
      </c>
      <c r="AW67" t="s">
        <v>1348</v>
      </c>
      <c r="AX67" t="s">
        <v>171</v>
      </c>
      <c r="BE67" t="s">
        <v>1214</v>
      </c>
      <c r="BF67" t="s">
        <v>171</v>
      </c>
      <c r="BG67" t="s">
        <v>1348</v>
      </c>
      <c r="BH67" t="s">
        <v>171</v>
      </c>
      <c r="CI67" t="s">
        <v>1020</v>
      </c>
      <c r="CJ67" t="s">
        <v>171</v>
      </c>
      <c r="DQ67" t="s">
        <v>1020</v>
      </c>
      <c r="DR67" t="s">
        <v>171</v>
      </c>
      <c r="DS67" t="s">
        <v>1953</v>
      </c>
      <c r="DT67" t="s">
        <v>171</v>
      </c>
      <c r="DU67" t="s">
        <v>2938</v>
      </c>
      <c r="DV67" t="s">
        <v>171</v>
      </c>
      <c r="DW67" t="s">
        <v>2938</v>
      </c>
      <c r="DX67" t="s">
        <v>171</v>
      </c>
      <c r="EC67" t="s">
        <v>2938</v>
      </c>
      <c r="ED67" t="s">
        <v>171</v>
      </c>
      <c r="EG67" t="s">
        <v>3004</v>
      </c>
      <c r="EH67" t="s">
        <v>171</v>
      </c>
      <c r="EK67" t="s">
        <v>1953</v>
      </c>
      <c r="EL67" t="s">
        <v>171</v>
      </c>
      <c r="EM67" t="s">
        <v>2938</v>
      </c>
      <c r="EN67" t="s">
        <v>171</v>
      </c>
      <c r="EO67" t="s">
        <v>1020</v>
      </c>
      <c r="EP67" t="s">
        <v>171</v>
      </c>
      <c r="FE67" t="s">
        <v>1020</v>
      </c>
      <c r="FF67" t="s">
        <v>171</v>
      </c>
    </row>
    <row r="68" spans="9:162">
      <c r="I68" t="s">
        <v>332</v>
      </c>
      <c r="J68" t="s">
        <v>333</v>
      </c>
      <c r="AO68" t="s">
        <v>1021</v>
      </c>
      <c r="AP68" t="s">
        <v>171</v>
      </c>
      <c r="AU68" t="s">
        <v>1215</v>
      </c>
      <c r="AV68" t="s">
        <v>171</v>
      </c>
      <c r="AW68" t="s">
        <v>1349</v>
      </c>
      <c r="AX68" t="s">
        <v>171</v>
      </c>
      <c r="BE68" t="s">
        <v>1215</v>
      </c>
      <c r="BF68" t="s">
        <v>171</v>
      </c>
      <c r="BG68" t="s">
        <v>1349</v>
      </c>
      <c r="BH68" t="s">
        <v>171</v>
      </c>
      <c r="CI68" t="s">
        <v>1021</v>
      </c>
      <c r="CJ68" t="s">
        <v>171</v>
      </c>
      <c r="DQ68" t="s">
        <v>1021</v>
      </c>
      <c r="DR68" t="s">
        <v>171</v>
      </c>
      <c r="DS68" t="s">
        <v>1954</v>
      </c>
      <c r="DT68" t="s">
        <v>171</v>
      </c>
      <c r="DU68" t="s">
        <v>2939</v>
      </c>
      <c r="DV68" t="s">
        <v>171</v>
      </c>
      <c r="DW68" t="s">
        <v>2939</v>
      </c>
      <c r="DX68" t="s">
        <v>171</v>
      </c>
      <c r="EC68" t="s">
        <v>2939</v>
      </c>
      <c r="ED68" t="s">
        <v>171</v>
      </c>
      <c r="EG68" t="s">
        <v>3005</v>
      </c>
      <c r="EH68" t="s">
        <v>171</v>
      </c>
      <c r="EK68" t="s">
        <v>1954</v>
      </c>
      <c r="EL68" t="s">
        <v>171</v>
      </c>
      <c r="EM68" t="s">
        <v>2939</v>
      </c>
      <c r="EN68" t="s">
        <v>171</v>
      </c>
      <c r="EO68" t="s">
        <v>1021</v>
      </c>
      <c r="EP68" t="s">
        <v>171</v>
      </c>
      <c r="FE68" t="s">
        <v>1021</v>
      </c>
      <c r="FF68" t="s">
        <v>171</v>
      </c>
    </row>
    <row r="69" spans="9:162">
      <c r="I69" t="s">
        <v>334</v>
      </c>
      <c r="J69" t="s">
        <v>335</v>
      </c>
      <c r="AO69" t="s">
        <v>1022</v>
      </c>
      <c r="AP69" t="s">
        <v>171</v>
      </c>
      <c r="AU69" t="s">
        <v>1216</v>
      </c>
      <c r="AV69" t="s">
        <v>171</v>
      </c>
      <c r="AW69" t="s">
        <v>1350</v>
      </c>
      <c r="AX69" t="s">
        <v>171</v>
      </c>
      <c r="BE69" t="s">
        <v>1216</v>
      </c>
      <c r="BF69" t="s">
        <v>171</v>
      </c>
      <c r="BG69" t="s">
        <v>1350</v>
      </c>
      <c r="BH69" t="s">
        <v>171</v>
      </c>
      <c r="CI69" t="s">
        <v>1022</v>
      </c>
      <c r="CJ69" t="s">
        <v>171</v>
      </c>
      <c r="DQ69" t="s">
        <v>1022</v>
      </c>
      <c r="DR69" t="s">
        <v>171</v>
      </c>
      <c r="DS69" t="s">
        <v>1955</v>
      </c>
      <c r="DT69" t="s">
        <v>171</v>
      </c>
      <c r="EG69" t="s">
        <v>3006</v>
      </c>
      <c r="EH69" t="s">
        <v>171</v>
      </c>
      <c r="EK69" t="s">
        <v>1955</v>
      </c>
      <c r="EL69" t="s">
        <v>171</v>
      </c>
      <c r="EO69" t="s">
        <v>1022</v>
      </c>
      <c r="EP69" t="s">
        <v>171</v>
      </c>
      <c r="FE69" t="s">
        <v>1022</v>
      </c>
      <c r="FF69" t="s">
        <v>171</v>
      </c>
    </row>
    <row r="70" spans="9:162">
      <c r="I70" t="s">
        <v>336</v>
      </c>
      <c r="J70" t="s">
        <v>337</v>
      </c>
      <c r="AO70" t="s">
        <v>1023</v>
      </c>
      <c r="AP70" t="s">
        <v>171</v>
      </c>
      <c r="AU70" t="s">
        <v>1217</v>
      </c>
      <c r="AV70" t="s">
        <v>171</v>
      </c>
      <c r="AW70" t="s">
        <v>1351</v>
      </c>
      <c r="AX70" t="s">
        <v>171</v>
      </c>
      <c r="BE70" t="s">
        <v>1217</v>
      </c>
      <c r="BF70" t="s">
        <v>171</v>
      </c>
      <c r="BG70" t="s">
        <v>1351</v>
      </c>
      <c r="BH70" t="s">
        <v>171</v>
      </c>
      <c r="CI70" t="s">
        <v>1023</v>
      </c>
      <c r="CJ70" t="s">
        <v>171</v>
      </c>
      <c r="DQ70" t="s">
        <v>1023</v>
      </c>
      <c r="DR70" t="s">
        <v>171</v>
      </c>
      <c r="DS70" t="s">
        <v>1956</v>
      </c>
      <c r="DT70" t="s">
        <v>171</v>
      </c>
      <c r="EG70" t="s">
        <v>3007</v>
      </c>
      <c r="EH70" t="s">
        <v>171</v>
      </c>
      <c r="EK70" t="s">
        <v>1956</v>
      </c>
      <c r="EL70" t="s">
        <v>171</v>
      </c>
      <c r="EO70" t="s">
        <v>1023</v>
      </c>
      <c r="EP70" t="s">
        <v>171</v>
      </c>
      <c r="FE70" t="s">
        <v>1023</v>
      </c>
      <c r="FF70" t="s">
        <v>171</v>
      </c>
    </row>
    <row r="71" spans="9:162">
      <c r="I71" t="s">
        <v>338</v>
      </c>
      <c r="J71" t="s">
        <v>339</v>
      </c>
      <c r="AO71" t="s">
        <v>1024</v>
      </c>
      <c r="AP71" t="s">
        <v>171</v>
      </c>
      <c r="AU71" t="s">
        <v>1218</v>
      </c>
      <c r="AV71" t="s">
        <v>171</v>
      </c>
      <c r="AW71" t="s">
        <v>1352</v>
      </c>
      <c r="AX71" t="s">
        <v>171</v>
      </c>
      <c r="BE71" t="s">
        <v>1218</v>
      </c>
      <c r="BF71" t="s">
        <v>171</v>
      </c>
      <c r="BG71" t="s">
        <v>1352</v>
      </c>
      <c r="BH71" t="s">
        <v>171</v>
      </c>
      <c r="CI71" t="s">
        <v>1024</v>
      </c>
      <c r="CJ71" t="s">
        <v>171</v>
      </c>
      <c r="DQ71" t="s">
        <v>1024</v>
      </c>
      <c r="DR71" t="s">
        <v>171</v>
      </c>
      <c r="DS71" t="s">
        <v>1957</v>
      </c>
      <c r="DT71" t="s">
        <v>171</v>
      </c>
      <c r="EG71" t="s">
        <v>3008</v>
      </c>
      <c r="EH71" t="s">
        <v>171</v>
      </c>
      <c r="EK71" t="s">
        <v>1957</v>
      </c>
      <c r="EL71" t="s">
        <v>171</v>
      </c>
      <c r="EO71" t="s">
        <v>1024</v>
      </c>
      <c r="EP71" t="s">
        <v>171</v>
      </c>
      <c r="FE71" t="s">
        <v>1024</v>
      </c>
      <c r="FF71" t="s">
        <v>171</v>
      </c>
    </row>
    <row r="72" spans="9:162">
      <c r="I72" t="s">
        <v>340</v>
      </c>
      <c r="J72" t="s">
        <v>341</v>
      </c>
      <c r="AO72" t="s">
        <v>1025</v>
      </c>
      <c r="AP72" t="s">
        <v>171</v>
      </c>
      <c r="AU72" t="s">
        <v>1219</v>
      </c>
      <c r="AV72" t="s">
        <v>171</v>
      </c>
      <c r="AW72" t="s">
        <v>1353</v>
      </c>
      <c r="AX72" t="s">
        <v>171</v>
      </c>
      <c r="BE72" t="s">
        <v>1219</v>
      </c>
      <c r="BF72" t="s">
        <v>171</v>
      </c>
      <c r="BG72" t="s">
        <v>1353</v>
      </c>
      <c r="BH72" t="s">
        <v>171</v>
      </c>
      <c r="CI72" t="s">
        <v>1025</v>
      </c>
      <c r="CJ72" t="s">
        <v>171</v>
      </c>
      <c r="DQ72" t="s">
        <v>1025</v>
      </c>
      <c r="DR72" t="s">
        <v>171</v>
      </c>
      <c r="DS72" t="s">
        <v>1958</v>
      </c>
      <c r="DT72" t="s">
        <v>171</v>
      </c>
      <c r="EG72" t="s">
        <v>3009</v>
      </c>
      <c r="EH72" t="s">
        <v>171</v>
      </c>
      <c r="EK72" t="s">
        <v>1958</v>
      </c>
      <c r="EL72" t="s">
        <v>171</v>
      </c>
      <c r="EO72" t="s">
        <v>1025</v>
      </c>
      <c r="EP72" t="s">
        <v>171</v>
      </c>
      <c r="FE72" t="s">
        <v>1025</v>
      </c>
      <c r="FF72" t="s">
        <v>171</v>
      </c>
    </row>
    <row r="73" spans="9:162">
      <c r="I73" t="s">
        <v>342</v>
      </c>
      <c r="J73" t="s">
        <v>343</v>
      </c>
      <c r="AO73" t="s">
        <v>1026</v>
      </c>
      <c r="AP73" t="s">
        <v>171</v>
      </c>
      <c r="AU73" t="s">
        <v>1220</v>
      </c>
      <c r="AV73" t="s">
        <v>171</v>
      </c>
      <c r="AW73" t="s">
        <v>1354</v>
      </c>
      <c r="AX73" t="s">
        <v>171</v>
      </c>
      <c r="BE73" t="s">
        <v>1220</v>
      </c>
      <c r="BF73" t="s">
        <v>171</v>
      </c>
      <c r="BG73" t="s">
        <v>1354</v>
      </c>
      <c r="BH73" t="s">
        <v>171</v>
      </c>
      <c r="CI73" t="s">
        <v>1026</v>
      </c>
      <c r="CJ73" t="s">
        <v>171</v>
      </c>
      <c r="DQ73" t="s">
        <v>1026</v>
      </c>
      <c r="DR73" t="s">
        <v>171</v>
      </c>
      <c r="DS73" t="s">
        <v>1959</v>
      </c>
      <c r="DT73" t="s">
        <v>171</v>
      </c>
      <c r="EG73" t="s">
        <v>3010</v>
      </c>
      <c r="EH73" t="s">
        <v>171</v>
      </c>
      <c r="EK73" t="s">
        <v>1959</v>
      </c>
      <c r="EL73" t="s">
        <v>171</v>
      </c>
      <c r="EO73" t="s">
        <v>1026</v>
      </c>
      <c r="EP73" t="s">
        <v>171</v>
      </c>
      <c r="FE73" t="s">
        <v>1026</v>
      </c>
      <c r="FF73" t="s">
        <v>171</v>
      </c>
    </row>
    <row r="74" spans="9:162">
      <c r="I74" t="s">
        <v>344</v>
      </c>
      <c r="J74" t="s">
        <v>345</v>
      </c>
      <c r="AO74" t="s">
        <v>1027</v>
      </c>
      <c r="AP74" t="s">
        <v>171</v>
      </c>
      <c r="AU74" t="s">
        <v>1221</v>
      </c>
      <c r="AV74" t="s">
        <v>171</v>
      </c>
      <c r="AW74" t="s">
        <v>1355</v>
      </c>
      <c r="AX74" t="s">
        <v>171</v>
      </c>
      <c r="BE74" t="s">
        <v>1221</v>
      </c>
      <c r="BF74" t="s">
        <v>171</v>
      </c>
      <c r="BG74" t="s">
        <v>1355</v>
      </c>
      <c r="BH74" t="s">
        <v>171</v>
      </c>
      <c r="CI74" t="s">
        <v>1027</v>
      </c>
      <c r="CJ74" t="s">
        <v>171</v>
      </c>
      <c r="DQ74" t="s">
        <v>1027</v>
      </c>
      <c r="DR74" t="s">
        <v>171</v>
      </c>
      <c r="DS74" t="s">
        <v>1960</v>
      </c>
      <c r="DT74" t="s">
        <v>171</v>
      </c>
      <c r="EG74" t="s">
        <v>3011</v>
      </c>
      <c r="EH74" t="s">
        <v>171</v>
      </c>
      <c r="EK74" t="s">
        <v>1960</v>
      </c>
      <c r="EL74" t="s">
        <v>171</v>
      </c>
      <c r="EO74" t="s">
        <v>1027</v>
      </c>
      <c r="EP74" t="s">
        <v>171</v>
      </c>
      <c r="FE74" t="s">
        <v>1027</v>
      </c>
      <c r="FF74" t="s">
        <v>171</v>
      </c>
    </row>
    <row r="75" spans="9:162">
      <c r="I75" t="s">
        <v>346</v>
      </c>
      <c r="J75" t="s">
        <v>347</v>
      </c>
      <c r="AO75" t="s">
        <v>1028</v>
      </c>
      <c r="AP75" t="s">
        <v>171</v>
      </c>
      <c r="AU75" t="s">
        <v>1222</v>
      </c>
      <c r="AV75" t="s">
        <v>171</v>
      </c>
      <c r="AW75" t="s">
        <v>1356</v>
      </c>
      <c r="AX75" t="s">
        <v>171</v>
      </c>
      <c r="BE75" t="s">
        <v>1222</v>
      </c>
      <c r="BF75" t="s">
        <v>171</v>
      </c>
      <c r="BG75" t="s">
        <v>1356</v>
      </c>
      <c r="BH75" t="s">
        <v>171</v>
      </c>
      <c r="CI75" t="s">
        <v>1028</v>
      </c>
      <c r="CJ75" t="s">
        <v>171</v>
      </c>
      <c r="DQ75" t="s">
        <v>1028</v>
      </c>
      <c r="DR75" t="s">
        <v>171</v>
      </c>
      <c r="DS75" t="s">
        <v>1961</v>
      </c>
      <c r="DT75" t="s">
        <v>171</v>
      </c>
      <c r="EG75" t="s">
        <v>3012</v>
      </c>
      <c r="EH75" t="s">
        <v>171</v>
      </c>
      <c r="EK75" t="s">
        <v>1961</v>
      </c>
      <c r="EL75" t="s">
        <v>171</v>
      </c>
      <c r="EO75" t="s">
        <v>1028</v>
      </c>
      <c r="EP75" t="s">
        <v>171</v>
      </c>
      <c r="FE75" t="s">
        <v>1028</v>
      </c>
      <c r="FF75" t="s">
        <v>171</v>
      </c>
    </row>
    <row r="76" spans="9:162">
      <c r="I76" t="s">
        <v>348</v>
      </c>
      <c r="J76" t="s">
        <v>349</v>
      </c>
      <c r="AO76" t="s">
        <v>1029</v>
      </c>
      <c r="AP76" t="s">
        <v>171</v>
      </c>
      <c r="AU76" t="s">
        <v>1223</v>
      </c>
      <c r="AV76" t="s">
        <v>171</v>
      </c>
      <c r="AW76" t="s">
        <v>1357</v>
      </c>
      <c r="AX76" t="s">
        <v>171</v>
      </c>
      <c r="BE76" t="s">
        <v>1223</v>
      </c>
      <c r="BF76" t="s">
        <v>171</v>
      </c>
      <c r="BG76" t="s">
        <v>1357</v>
      </c>
      <c r="BH76" t="s">
        <v>171</v>
      </c>
      <c r="CI76" t="s">
        <v>1029</v>
      </c>
      <c r="CJ76" t="s">
        <v>171</v>
      </c>
      <c r="DQ76" t="s">
        <v>1029</v>
      </c>
      <c r="DR76" t="s">
        <v>171</v>
      </c>
      <c r="DS76" t="s">
        <v>1962</v>
      </c>
      <c r="DT76" t="s">
        <v>171</v>
      </c>
      <c r="EG76" t="s">
        <v>3013</v>
      </c>
      <c r="EH76" t="s">
        <v>171</v>
      </c>
      <c r="EK76" t="s">
        <v>1962</v>
      </c>
      <c r="EL76" t="s">
        <v>171</v>
      </c>
      <c r="EO76" t="s">
        <v>1029</v>
      </c>
      <c r="EP76" t="s">
        <v>171</v>
      </c>
      <c r="FE76" t="s">
        <v>1029</v>
      </c>
      <c r="FF76" t="s">
        <v>171</v>
      </c>
    </row>
    <row r="77" spans="9:162">
      <c r="I77" t="s">
        <v>350</v>
      </c>
      <c r="J77" t="s">
        <v>351</v>
      </c>
      <c r="AO77" t="s">
        <v>1030</v>
      </c>
      <c r="AP77" t="s">
        <v>171</v>
      </c>
      <c r="AU77" t="s">
        <v>1224</v>
      </c>
      <c r="AV77" t="s">
        <v>171</v>
      </c>
      <c r="AW77" t="s">
        <v>1358</v>
      </c>
      <c r="AX77" t="s">
        <v>171</v>
      </c>
      <c r="BE77" t="s">
        <v>1224</v>
      </c>
      <c r="BF77" t="s">
        <v>171</v>
      </c>
      <c r="BG77" t="s">
        <v>1358</v>
      </c>
      <c r="BH77" t="s">
        <v>171</v>
      </c>
      <c r="CI77" t="s">
        <v>1030</v>
      </c>
      <c r="CJ77" t="s">
        <v>171</v>
      </c>
      <c r="DQ77" t="s">
        <v>1030</v>
      </c>
      <c r="DR77" t="s">
        <v>171</v>
      </c>
      <c r="DS77" t="s">
        <v>1963</v>
      </c>
      <c r="DT77" t="s">
        <v>171</v>
      </c>
      <c r="EG77" t="s">
        <v>3014</v>
      </c>
      <c r="EH77" t="s">
        <v>171</v>
      </c>
      <c r="EK77" t="s">
        <v>1963</v>
      </c>
      <c r="EL77" t="s">
        <v>171</v>
      </c>
      <c r="EO77" t="s">
        <v>1030</v>
      </c>
      <c r="EP77" t="s">
        <v>171</v>
      </c>
      <c r="FE77" t="s">
        <v>1030</v>
      </c>
      <c r="FF77" t="s">
        <v>171</v>
      </c>
    </row>
    <row r="78" spans="9:162">
      <c r="I78" t="s">
        <v>352</v>
      </c>
      <c r="J78" t="s">
        <v>353</v>
      </c>
      <c r="AO78" t="s">
        <v>1031</v>
      </c>
      <c r="AP78" t="s">
        <v>171</v>
      </c>
      <c r="AU78" t="s">
        <v>1225</v>
      </c>
      <c r="AV78" t="s">
        <v>171</v>
      </c>
      <c r="AW78" t="s">
        <v>1359</v>
      </c>
      <c r="AX78" t="s">
        <v>171</v>
      </c>
      <c r="BE78" t="s">
        <v>1225</v>
      </c>
      <c r="BF78" t="s">
        <v>171</v>
      </c>
      <c r="BG78" t="s">
        <v>1359</v>
      </c>
      <c r="BH78" t="s">
        <v>171</v>
      </c>
      <c r="CI78" t="s">
        <v>1031</v>
      </c>
      <c r="CJ78" t="s">
        <v>171</v>
      </c>
      <c r="DQ78" t="s">
        <v>1031</v>
      </c>
      <c r="DR78" t="s">
        <v>171</v>
      </c>
      <c r="DS78" t="s">
        <v>1964</v>
      </c>
      <c r="DT78" t="s">
        <v>171</v>
      </c>
      <c r="EG78" t="s">
        <v>3015</v>
      </c>
      <c r="EH78" t="s">
        <v>171</v>
      </c>
      <c r="EK78" t="s">
        <v>1964</v>
      </c>
      <c r="EL78" t="s">
        <v>171</v>
      </c>
      <c r="EO78" t="s">
        <v>1031</v>
      </c>
      <c r="EP78" t="s">
        <v>171</v>
      </c>
      <c r="FE78" t="s">
        <v>1031</v>
      </c>
      <c r="FF78" t="s">
        <v>171</v>
      </c>
    </row>
    <row r="79" spans="9:162">
      <c r="I79" t="s">
        <v>354</v>
      </c>
      <c r="J79" t="s">
        <v>355</v>
      </c>
      <c r="AO79" t="s">
        <v>1032</v>
      </c>
      <c r="AP79" t="s">
        <v>171</v>
      </c>
      <c r="AU79" t="s">
        <v>1226</v>
      </c>
      <c r="AV79" t="s">
        <v>171</v>
      </c>
      <c r="AW79" t="s">
        <v>1360</v>
      </c>
      <c r="AX79" t="s">
        <v>171</v>
      </c>
      <c r="BE79" t="s">
        <v>1226</v>
      </c>
      <c r="BF79" t="s">
        <v>171</v>
      </c>
      <c r="BG79" t="s">
        <v>1360</v>
      </c>
      <c r="BH79" t="s">
        <v>171</v>
      </c>
      <c r="CI79" t="s">
        <v>1032</v>
      </c>
      <c r="CJ79" t="s">
        <v>171</v>
      </c>
      <c r="DQ79" t="s">
        <v>1032</v>
      </c>
      <c r="DR79" t="s">
        <v>171</v>
      </c>
      <c r="DS79" t="s">
        <v>1965</v>
      </c>
      <c r="DT79" t="s">
        <v>171</v>
      </c>
      <c r="EG79" t="s">
        <v>3016</v>
      </c>
      <c r="EH79" t="s">
        <v>171</v>
      </c>
      <c r="EK79" t="s">
        <v>1965</v>
      </c>
      <c r="EL79" t="s">
        <v>171</v>
      </c>
      <c r="EO79" t="s">
        <v>1032</v>
      </c>
      <c r="EP79" t="s">
        <v>171</v>
      </c>
      <c r="FE79" t="s">
        <v>1032</v>
      </c>
      <c r="FF79" t="s">
        <v>171</v>
      </c>
    </row>
    <row r="80" spans="9:162">
      <c r="I80" t="s">
        <v>356</v>
      </c>
      <c r="J80" t="s">
        <v>357</v>
      </c>
      <c r="AO80" t="s">
        <v>1033</v>
      </c>
      <c r="AP80" t="s">
        <v>171</v>
      </c>
      <c r="AU80" t="s">
        <v>1227</v>
      </c>
      <c r="AV80" t="s">
        <v>171</v>
      </c>
      <c r="AW80" t="s">
        <v>1361</v>
      </c>
      <c r="AX80" t="s">
        <v>171</v>
      </c>
      <c r="BE80" t="s">
        <v>1227</v>
      </c>
      <c r="BF80" t="s">
        <v>171</v>
      </c>
      <c r="BG80" t="s">
        <v>1361</v>
      </c>
      <c r="BH80" t="s">
        <v>171</v>
      </c>
      <c r="CI80" t="s">
        <v>1033</v>
      </c>
      <c r="CJ80" t="s">
        <v>171</v>
      </c>
      <c r="DQ80" t="s">
        <v>1033</v>
      </c>
      <c r="DR80" t="s">
        <v>171</v>
      </c>
      <c r="DS80" t="s">
        <v>1966</v>
      </c>
      <c r="DT80" t="s">
        <v>171</v>
      </c>
      <c r="EG80" t="s">
        <v>3017</v>
      </c>
      <c r="EH80" t="s">
        <v>171</v>
      </c>
      <c r="EK80" t="s">
        <v>1966</v>
      </c>
      <c r="EL80" t="s">
        <v>171</v>
      </c>
      <c r="EO80" t="s">
        <v>1033</v>
      </c>
      <c r="EP80" t="s">
        <v>171</v>
      </c>
      <c r="FE80" t="s">
        <v>1033</v>
      </c>
      <c r="FF80" t="s">
        <v>171</v>
      </c>
    </row>
    <row r="81" spans="9:162">
      <c r="I81" t="s">
        <v>358</v>
      </c>
      <c r="J81" t="s">
        <v>359</v>
      </c>
      <c r="AO81" t="s">
        <v>1034</v>
      </c>
      <c r="AP81" t="s">
        <v>171</v>
      </c>
      <c r="AU81" t="s">
        <v>1228</v>
      </c>
      <c r="AV81" t="s">
        <v>171</v>
      </c>
      <c r="AW81" t="s">
        <v>1362</v>
      </c>
      <c r="AX81" t="s">
        <v>171</v>
      </c>
      <c r="BE81" t="s">
        <v>1228</v>
      </c>
      <c r="BF81" t="s">
        <v>171</v>
      </c>
      <c r="BG81" t="s">
        <v>1362</v>
      </c>
      <c r="BH81" t="s">
        <v>171</v>
      </c>
      <c r="CI81" t="s">
        <v>1034</v>
      </c>
      <c r="CJ81" t="s">
        <v>171</v>
      </c>
      <c r="DQ81" t="s">
        <v>1034</v>
      </c>
      <c r="DR81" t="s">
        <v>171</v>
      </c>
      <c r="DS81" t="s">
        <v>1967</v>
      </c>
      <c r="DT81" t="s">
        <v>171</v>
      </c>
      <c r="EG81" t="s">
        <v>3018</v>
      </c>
      <c r="EH81" t="s">
        <v>171</v>
      </c>
      <c r="EK81" t="s">
        <v>1967</v>
      </c>
      <c r="EL81" t="s">
        <v>171</v>
      </c>
      <c r="EO81" t="s">
        <v>1034</v>
      </c>
      <c r="EP81" t="s">
        <v>171</v>
      </c>
      <c r="FE81" t="s">
        <v>1034</v>
      </c>
      <c r="FF81" t="s">
        <v>171</v>
      </c>
    </row>
    <row r="82" spans="9:162">
      <c r="I82" t="s">
        <v>360</v>
      </c>
      <c r="J82" t="s">
        <v>361</v>
      </c>
      <c r="AO82" t="s">
        <v>1035</v>
      </c>
      <c r="AP82" t="s">
        <v>171</v>
      </c>
      <c r="AU82" t="s">
        <v>1229</v>
      </c>
      <c r="AV82" t="s">
        <v>171</v>
      </c>
      <c r="AW82" t="s">
        <v>1363</v>
      </c>
      <c r="AX82" t="s">
        <v>171</v>
      </c>
      <c r="BE82" t="s">
        <v>1229</v>
      </c>
      <c r="BF82" t="s">
        <v>171</v>
      </c>
      <c r="BG82" t="s">
        <v>1363</v>
      </c>
      <c r="BH82" t="s">
        <v>171</v>
      </c>
      <c r="CI82" t="s">
        <v>1035</v>
      </c>
      <c r="CJ82" t="s">
        <v>171</v>
      </c>
      <c r="DQ82" t="s">
        <v>1035</v>
      </c>
      <c r="DR82" t="s">
        <v>171</v>
      </c>
      <c r="DS82" t="s">
        <v>1968</v>
      </c>
      <c r="DT82" t="s">
        <v>171</v>
      </c>
      <c r="EG82" t="s">
        <v>3019</v>
      </c>
      <c r="EH82" t="s">
        <v>171</v>
      </c>
      <c r="EK82" t="s">
        <v>1968</v>
      </c>
      <c r="EL82" t="s">
        <v>171</v>
      </c>
      <c r="EO82" t="s">
        <v>1035</v>
      </c>
      <c r="EP82" t="s">
        <v>171</v>
      </c>
      <c r="FE82" t="s">
        <v>1035</v>
      </c>
      <c r="FF82" t="s">
        <v>171</v>
      </c>
    </row>
    <row r="83" spans="9:162">
      <c r="I83" t="s">
        <v>362</v>
      </c>
      <c r="J83" t="s">
        <v>363</v>
      </c>
      <c r="AO83" t="s">
        <v>1036</v>
      </c>
      <c r="AP83" t="s">
        <v>171</v>
      </c>
      <c r="AU83" t="s">
        <v>1230</v>
      </c>
      <c r="AV83" t="s">
        <v>171</v>
      </c>
      <c r="AW83" t="s">
        <v>1364</v>
      </c>
      <c r="AX83" t="s">
        <v>171</v>
      </c>
      <c r="BE83" t="s">
        <v>1230</v>
      </c>
      <c r="BF83" t="s">
        <v>171</v>
      </c>
      <c r="BG83" t="s">
        <v>1364</v>
      </c>
      <c r="BH83" t="s">
        <v>171</v>
      </c>
      <c r="CI83" t="s">
        <v>1036</v>
      </c>
      <c r="CJ83" t="s">
        <v>171</v>
      </c>
      <c r="DQ83" t="s">
        <v>1036</v>
      </c>
      <c r="DR83" t="s">
        <v>171</v>
      </c>
      <c r="DS83" t="s">
        <v>1969</v>
      </c>
      <c r="DT83" t="s">
        <v>171</v>
      </c>
      <c r="EG83" t="s">
        <v>3020</v>
      </c>
      <c r="EH83" t="s">
        <v>171</v>
      </c>
      <c r="EK83" t="s">
        <v>1969</v>
      </c>
      <c r="EL83" t="s">
        <v>171</v>
      </c>
      <c r="EO83" t="s">
        <v>1036</v>
      </c>
      <c r="EP83" t="s">
        <v>171</v>
      </c>
      <c r="FE83" t="s">
        <v>1036</v>
      </c>
      <c r="FF83" t="s">
        <v>171</v>
      </c>
    </row>
    <row r="84" spans="9:162">
      <c r="I84" t="s">
        <v>364</v>
      </c>
      <c r="J84" t="s">
        <v>365</v>
      </c>
      <c r="AO84" t="s">
        <v>1037</v>
      </c>
      <c r="AP84" t="s">
        <v>171</v>
      </c>
      <c r="AU84" t="s">
        <v>1231</v>
      </c>
      <c r="AV84" t="s">
        <v>171</v>
      </c>
      <c r="AW84" t="s">
        <v>1365</v>
      </c>
      <c r="AX84" t="s">
        <v>171</v>
      </c>
      <c r="BE84" t="s">
        <v>1231</v>
      </c>
      <c r="BF84" t="s">
        <v>171</v>
      </c>
      <c r="BG84" t="s">
        <v>1365</v>
      </c>
      <c r="BH84" t="s">
        <v>171</v>
      </c>
      <c r="CI84" t="s">
        <v>1037</v>
      </c>
      <c r="CJ84" t="s">
        <v>171</v>
      </c>
      <c r="DQ84" t="s">
        <v>1037</v>
      </c>
      <c r="DR84" t="s">
        <v>171</v>
      </c>
      <c r="DS84" t="s">
        <v>1970</v>
      </c>
      <c r="DT84" t="s">
        <v>171</v>
      </c>
      <c r="EG84" t="s">
        <v>3021</v>
      </c>
      <c r="EH84" t="s">
        <v>171</v>
      </c>
      <c r="EK84" t="s">
        <v>1970</v>
      </c>
      <c r="EL84" t="s">
        <v>171</v>
      </c>
      <c r="EO84" t="s">
        <v>1037</v>
      </c>
      <c r="EP84" t="s">
        <v>171</v>
      </c>
      <c r="FE84" t="s">
        <v>1037</v>
      </c>
      <c r="FF84" t="s">
        <v>171</v>
      </c>
    </row>
    <row r="85" spans="9:162">
      <c r="I85" t="s">
        <v>366</v>
      </c>
      <c r="J85" t="s">
        <v>367</v>
      </c>
      <c r="AO85" t="s">
        <v>1038</v>
      </c>
      <c r="AP85" t="s">
        <v>171</v>
      </c>
      <c r="AU85" t="s">
        <v>1232</v>
      </c>
      <c r="AV85" t="s">
        <v>171</v>
      </c>
      <c r="AW85" t="s">
        <v>1366</v>
      </c>
      <c r="AX85" t="s">
        <v>171</v>
      </c>
      <c r="BE85" t="s">
        <v>1232</v>
      </c>
      <c r="BF85" t="s">
        <v>171</v>
      </c>
      <c r="BG85" t="s">
        <v>1366</v>
      </c>
      <c r="BH85" t="s">
        <v>171</v>
      </c>
      <c r="CI85" t="s">
        <v>1038</v>
      </c>
      <c r="CJ85" t="s">
        <v>171</v>
      </c>
      <c r="DQ85" t="s">
        <v>1038</v>
      </c>
      <c r="DR85" t="s">
        <v>171</v>
      </c>
      <c r="DS85" t="s">
        <v>1971</v>
      </c>
      <c r="DT85" t="s">
        <v>171</v>
      </c>
      <c r="EG85" t="s">
        <v>3022</v>
      </c>
      <c r="EH85" t="s">
        <v>171</v>
      </c>
      <c r="EK85" t="s">
        <v>1971</v>
      </c>
      <c r="EL85" t="s">
        <v>171</v>
      </c>
      <c r="EO85" t="s">
        <v>1038</v>
      </c>
      <c r="EP85" t="s">
        <v>171</v>
      </c>
      <c r="FE85" t="s">
        <v>1038</v>
      </c>
      <c r="FF85" t="s">
        <v>171</v>
      </c>
    </row>
    <row r="86" spans="9:162">
      <c r="I86" t="s">
        <v>368</v>
      </c>
      <c r="J86" t="s">
        <v>369</v>
      </c>
      <c r="AO86" t="s">
        <v>1039</v>
      </c>
      <c r="AP86" t="s">
        <v>171</v>
      </c>
      <c r="AU86" t="s">
        <v>1233</v>
      </c>
      <c r="AV86" t="s">
        <v>171</v>
      </c>
      <c r="AW86" t="s">
        <v>1367</v>
      </c>
      <c r="AX86" t="s">
        <v>171</v>
      </c>
      <c r="BE86" t="s">
        <v>1233</v>
      </c>
      <c r="BF86" t="s">
        <v>171</v>
      </c>
      <c r="BG86" t="s">
        <v>1367</v>
      </c>
      <c r="BH86" t="s">
        <v>171</v>
      </c>
      <c r="CI86" t="s">
        <v>1039</v>
      </c>
      <c r="CJ86" t="s">
        <v>171</v>
      </c>
      <c r="DQ86" t="s">
        <v>1039</v>
      </c>
      <c r="DR86" t="s">
        <v>171</v>
      </c>
      <c r="DS86" t="s">
        <v>1972</v>
      </c>
      <c r="DT86" t="s">
        <v>171</v>
      </c>
      <c r="EG86" t="s">
        <v>3023</v>
      </c>
      <c r="EH86" t="s">
        <v>171</v>
      </c>
      <c r="EK86" t="s">
        <v>1972</v>
      </c>
      <c r="EL86" t="s">
        <v>171</v>
      </c>
      <c r="EO86" t="s">
        <v>1039</v>
      </c>
      <c r="EP86" t="s">
        <v>171</v>
      </c>
      <c r="FE86" t="s">
        <v>1039</v>
      </c>
      <c r="FF86" t="s">
        <v>171</v>
      </c>
    </row>
    <row r="87" spans="9:162">
      <c r="I87" t="s">
        <v>370</v>
      </c>
      <c r="J87" t="s">
        <v>371</v>
      </c>
      <c r="AU87" t="s">
        <v>1234</v>
      </c>
      <c r="AV87" t="s">
        <v>171</v>
      </c>
      <c r="AW87" t="s">
        <v>1368</v>
      </c>
      <c r="AX87" t="s">
        <v>171</v>
      </c>
      <c r="BE87" t="s">
        <v>1234</v>
      </c>
      <c r="BF87" t="s">
        <v>171</v>
      </c>
      <c r="BG87" t="s">
        <v>1368</v>
      </c>
      <c r="BH87" t="s">
        <v>171</v>
      </c>
      <c r="DS87" t="s">
        <v>1973</v>
      </c>
      <c r="DT87" t="s">
        <v>171</v>
      </c>
      <c r="EG87" t="s">
        <v>3024</v>
      </c>
      <c r="EH87" t="s">
        <v>171</v>
      </c>
      <c r="EK87" t="s">
        <v>1973</v>
      </c>
      <c r="EL87" t="s">
        <v>171</v>
      </c>
    </row>
    <row r="88" spans="9:162">
      <c r="I88" t="s">
        <v>372</v>
      </c>
      <c r="J88" t="s">
        <v>373</v>
      </c>
      <c r="AU88" t="s">
        <v>1235</v>
      </c>
      <c r="AV88" t="s">
        <v>171</v>
      </c>
      <c r="AW88" t="s">
        <v>1369</v>
      </c>
      <c r="AX88" t="s">
        <v>171</v>
      </c>
      <c r="BE88" t="s">
        <v>1235</v>
      </c>
      <c r="BF88" t="s">
        <v>171</v>
      </c>
      <c r="BG88" t="s">
        <v>1369</v>
      </c>
      <c r="BH88" t="s">
        <v>171</v>
      </c>
      <c r="DS88" t="s">
        <v>1974</v>
      </c>
      <c r="DT88" t="s">
        <v>171</v>
      </c>
      <c r="EG88" t="s">
        <v>3025</v>
      </c>
      <c r="EH88" t="s">
        <v>171</v>
      </c>
      <c r="EK88" t="s">
        <v>1974</v>
      </c>
      <c r="EL88" t="s">
        <v>171</v>
      </c>
    </row>
    <row r="89" spans="9:162">
      <c r="I89" t="s">
        <v>374</v>
      </c>
      <c r="J89" t="s">
        <v>375</v>
      </c>
      <c r="AU89" t="s">
        <v>1236</v>
      </c>
      <c r="AV89" t="s">
        <v>171</v>
      </c>
      <c r="AW89" t="s">
        <v>1370</v>
      </c>
      <c r="AX89" t="s">
        <v>171</v>
      </c>
      <c r="BE89" t="s">
        <v>1236</v>
      </c>
      <c r="BF89" t="s">
        <v>171</v>
      </c>
      <c r="BG89" t="s">
        <v>1370</v>
      </c>
      <c r="BH89" t="s">
        <v>171</v>
      </c>
      <c r="DS89" t="s">
        <v>1975</v>
      </c>
      <c r="DT89" t="s">
        <v>171</v>
      </c>
      <c r="EG89" t="s">
        <v>3026</v>
      </c>
      <c r="EH89" t="s">
        <v>171</v>
      </c>
      <c r="EK89" t="s">
        <v>1975</v>
      </c>
      <c r="EL89" t="s">
        <v>171</v>
      </c>
    </row>
    <row r="90" spans="9:162">
      <c r="I90" t="s">
        <v>376</v>
      </c>
      <c r="J90" t="s">
        <v>377</v>
      </c>
      <c r="AU90" t="s">
        <v>1237</v>
      </c>
      <c r="AV90" t="s">
        <v>171</v>
      </c>
      <c r="AW90" t="s">
        <v>1371</v>
      </c>
      <c r="AX90" t="s">
        <v>171</v>
      </c>
      <c r="BE90" t="s">
        <v>1237</v>
      </c>
      <c r="BF90" t="s">
        <v>171</v>
      </c>
      <c r="BG90" t="s">
        <v>1371</v>
      </c>
      <c r="BH90" t="s">
        <v>171</v>
      </c>
      <c r="DS90" t="s">
        <v>1976</v>
      </c>
      <c r="DT90" t="s">
        <v>171</v>
      </c>
      <c r="EG90" t="s">
        <v>3027</v>
      </c>
      <c r="EH90" t="s">
        <v>171</v>
      </c>
      <c r="EK90" t="s">
        <v>1976</v>
      </c>
      <c r="EL90" t="s">
        <v>171</v>
      </c>
    </row>
    <row r="91" spans="9:162">
      <c r="I91" t="s">
        <v>378</v>
      </c>
      <c r="J91" t="s">
        <v>379</v>
      </c>
      <c r="AU91" t="s">
        <v>1238</v>
      </c>
      <c r="AV91" t="s">
        <v>171</v>
      </c>
      <c r="AW91" t="s">
        <v>1372</v>
      </c>
      <c r="AX91" t="s">
        <v>171</v>
      </c>
      <c r="BE91" t="s">
        <v>1238</v>
      </c>
      <c r="BF91" t="s">
        <v>171</v>
      </c>
      <c r="BG91" t="s">
        <v>1372</v>
      </c>
      <c r="BH91" t="s">
        <v>171</v>
      </c>
      <c r="DS91" t="s">
        <v>1977</v>
      </c>
      <c r="DT91" t="s">
        <v>171</v>
      </c>
      <c r="EG91" t="s">
        <v>3028</v>
      </c>
      <c r="EH91" t="s">
        <v>171</v>
      </c>
      <c r="EK91" t="s">
        <v>1977</v>
      </c>
      <c r="EL91" t="s">
        <v>171</v>
      </c>
    </row>
    <row r="92" spans="9:162">
      <c r="I92" t="s">
        <v>380</v>
      </c>
      <c r="J92" t="s">
        <v>381</v>
      </c>
      <c r="AU92" t="s">
        <v>1239</v>
      </c>
      <c r="AV92" t="s">
        <v>171</v>
      </c>
      <c r="AW92" t="s">
        <v>1373</v>
      </c>
      <c r="AX92" t="s">
        <v>171</v>
      </c>
      <c r="BE92" t="s">
        <v>1239</v>
      </c>
      <c r="BF92" t="s">
        <v>171</v>
      </c>
      <c r="BG92" t="s">
        <v>1373</v>
      </c>
      <c r="BH92" t="s">
        <v>171</v>
      </c>
      <c r="DS92" t="s">
        <v>1978</v>
      </c>
      <c r="DT92" t="s">
        <v>171</v>
      </c>
      <c r="EG92" t="s">
        <v>2295</v>
      </c>
      <c r="EH92" t="s">
        <v>171</v>
      </c>
      <c r="EK92" t="s">
        <v>1978</v>
      </c>
      <c r="EL92" t="s">
        <v>171</v>
      </c>
    </row>
    <row r="93" spans="9:162">
      <c r="I93" t="s">
        <v>382</v>
      </c>
      <c r="J93" t="s">
        <v>383</v>
      </c>
      <c r="AU93" t="s">
        <v>1240</v>
      </c>
      <c r="AV93" t="s">
        <v>171</v>
      </c>
      <c r="AW93" t="s">
        <v>1374</v>
      </c>
      <c r="AX93" t="s">
        <v>171</v>
      </c>
      <c r="BE93" t="s">
        <v>1240</v>
      </c>
      <c r="BF93" t="s">
        <v>171</v>
      </c>
      <c r="BG93" t="s">
        <v>1374</v>
      </c>
      <c r="BH93" t="s">
        <v>171</v>
      </c>
      <c r="DS93" t="s">
        <v>1979</v>
      </c>
      <c r="DT93" t="s">
        <v>171</v>
      </c>
      <c r="EG93" t="s">
        <v>3029</v>
      </c>
      <c r="EH93" t="s">
        <v>171</v>
      </c>
      <c r="EK93" t="s">
        <v>1979</v>
      </c>
      <c r="EL93" t="s">
        <v>171</v>
      </c>
    </row>
    <row r="94" spans="9:162">
      <c r="I94" t="s">
        <v>384</v>
      </c>
      <c r="J94" t="s">
        <v>385</v>
      </c>
      <c r="AU94" t="s">
        <v>1241</v>
      </c>
      <c r="AV94" t="s">
        <v>171</v>
      </c>
      <c r="AW94" t="s">
        <v>1375</v>
      </c>
      <c r="AX94" t="s">
        <v>171</v>
      </c>
      <c r="BE94" t="s">
        <v>1241</v>
      </c>
      <c r="BF94" t="s">
        <v>171</v>
      </c>
      <c r="BG94" t="s">
        <v>1375</v>
      </c>
      <c r="BH94" t="s">
        <v>171</v>
      </c>
      <c r="DS94" t="s">
        <v>1980</v>
      </c>
      <c r="DT94" t="s">
        <v>171</v>
      </c>
      <c r="EG94" t="s">
        <v>3030</v>
      </c>
      <c r="EH94" t="s">
        <v>171</v>
      </c>
      <c r="EK94" t="s">
        <v>1980</v>
      </c>
      <c r="EL94" t="s">
        <v>171</v>
      </c>
    </row>
    <row r="95" spans="9:162">
      <c r="I95" t="s">
        <v>386</v>
      </c>
      <c r="J95" t="s">
        <v>387</v>
      </c>
      <c r="AU95" t="s">
        <v>1242</v>
      </c>
      <c r="AV95" t="s">
        <v>171</v>
      </c>
      <c r="AW95" t="s">
        <v>1376</v>
      </c>
      <c r="AX95" t="s">
        <v>171</v>
      </c>
      <c r="BE95" t="s">
        <v>1242</v>
      </c>
      <c r="BF95" t="s">
        <v>171</v>
      </c>
      <c r="BG95" t="s">
        <v>1376</v>
      </c>
      <c r="BH95" t="s">
        <v>171</v>
      </c>
      <c r="DS95" t="s">
        <v>1981</v>
      </c>
      <c r="DT95" t="s">
        <v>171</v>
      </c>
      <c r="EG95" t="s">
        <v>3031</v>
      </c>
      <c r="EH95" t="s">
        <v>171</v>
      </c>
      <c r="EK95" t="s">
        <v>1981</v>
      </c>
      <c r="EL95" t="s">
        <v>171</v>
      </c>
    </row>
    <row r="96" spans="9:162">
      <c r="I96" t="s">
        <v>388</v>
      </c>
      <c r="J96" t="s">
        <v>389</v>
      </c>
      <c r="AU96" t="s">
        <v>1243</v>
      </c>
      <c r="AV96" t="s">
        <v>171</v>
      </c>
      <c r="AW96" t="s">
        <v>1377</v>
      </c>
      <c r="AX96" t="s">
        <v>171</v>
      </c>
      <c r="BE96" t="s">
        <v>1243</v>
      </c>
      <c r="BF96" t="s">
        <v>171</v>
      </c>
      <c r="BG96" t="s">
        <v>1377</v>
      </c>
      <c r="BH96" t="s">
        <v>171</v>
      </c>
      <c r="DS96" t="s">
        <v>1982</v>
      </c>
      <c r="DT96" t="s">
        <v>171</v>
      </c>
      <c r="EG96" t="s">
        <v>3032</v>
      </c>
      <c r="EH96" t="s">
        <v>171</v>
      </c>
      <c r="EK96" t="s">
        <v>1982</v>
      </c>
      <c r="EL96" t="s">
        <v>171</v>
      </c>
    </row>
    <row r="97" spans="9:142">
      <c r="I97" t="s">
        <v>390</v>
      </c>
      <c r="J97" t="s">
        <v>391</v>
      </c>
      <c r="AU97" t="s">
        <v>1244</v>
      </c>
      <c r="AV97" t="s">
        <v>171</v>
      </c>
      <c r="AW97" t="s">
        <v>1378</v>
      </c>
      <c r="AX97" t="s">
        <v>171</v>
      </c>
      <c r="BE97" t="s">
        <v>1244</v>
      </c>
      <c r="BF97" t="s">
        <v>171</v>
      </c>
      <c r="BG97" t="s">
        <v>1378</v>
      </c>
      <c r="BH97" t="s">
        <v>171</v>
      </c>
      <c r="DS97" t="s">
        <v>1983</v>
      </c>
      <c r="DT97" t="s">
        <v>171</v>
      </c>
      <c r="EG97" t="s">
        <v>3033</v>
      </c>
      <c r="EH97" t="s">
        <v>171</v>
      </c>
      <c r="EK97" t="s">
        <v>1983</v>
      </c>
      <c r="EL97" t="s">
        <v>171</v>
      </c>
    </row>
    <row r="98" spans="9:142">
      <c r="I98" t="s">
        <v>392</v>
      </c>
      <c r="J98" t="s">
        <v>393</v>
      </c>
      <c r="AU98" t="s">
        <v>1245</v>
      </c>
      <c r="AV98" t="s">
        <v>171</v>
      </c>
      <c r="AW98" t="s">
        <v>1379</v>
      </c>
      <c r="AX98" t="s">
        <v>171</v>
      </c>
      <c r="BE98" t="s">
        <v>1245</v>
      </c>
      <c r="BF98" t="s">
        <v>171</v>
      </c>
      <c r="BG98" t="s">
        <v>1379</v>
      </c>
      <c r="BH98" t="s">
        <v>171</v>
      </c>
      <c r="DS98" t="s">
        <v>1984</v>
      </c>
      <c r="DT98" t="s">
        <v>171</v>
      </c>
      <c r="EG98" t="s">
        <v>3034</v>
      </c>
      <c r="EH98" t="s">
        <v>171</v>
      </c>
      <c r="EK98" t="s">
        <v>1984</v>
      </c>
      <c r="EL98" t="s">
        <v>171</v>
      </c>
    </row>
    <row r="99" spans="9:142">
      <c r="I99" t="s">
        <v>394</v>
      </c>
      <c r="J99" t="s">
        <v>395</v>
      </c>
      <c r="AU99" t="s">
        <v>1246</v>
      </c>
      <c r="AV99" t="s">
        <v>171</v>
      </c>
      <c r="AW99" t="s">
        <v>1380</v>
      </c>
      <c r="AX99" t="s">
        <v>171</v>
      </c>
      <c r="BE99" t="s">
        <v>1246</v>
      </c>
      <c r="BF99" t="s">
        <v>171</v>
      </c>
      <c r="BG99" t="s">
        <v>1380</v>
      </c>
      <c r="BH99" t="s">
        <v>171</v>
      </c>
      <c r="DS99" t="s">
        <v>1985</v>
      </c>
      <c r="DT99" t="s">
        <v>171</v>
      </c>
      <c r="EG99" t="s">
        <v>3035</v>
      </c>
      <c r="EH99" t="s">
        <v>171</v>
      </c>
      <c r="EK99" t="s">
        <v>1985</v>
      </c>
      <c r="EL99" t="s">
        <v>171</v>
      </c>
    </row>
    <row r="100" spans="9:142">
      <c r="I100" t="s">
        <v>396</v>
      </c>
      <c r="J100" t="s">
        <v>397</v>
      </c>
      <c r="AU100" t="s">
        <v>1247</v>
      </c>
      <c r="AV100" t="s">
        <v>171</v>
      </c>
      <c r="AW100" t="s">
        <v>1381</v>
      </c>
      <c r="AX100" t="s">
        <v>171</v>
      </c>
      <c r="BE100" t="s">
        <v>1247</v>
      </c>
      <c r="BF100" t="s">
        <v>171</v>
      </c>
      <c r="BG100" t="s">
        <v>1381</v>
      </c>
      <c r="BH100" t="s">
        <v>171</v>
      </c>
      <c r="DS100" t="s">
        <v>1986</v>
      </c>
      <c r="DT100" t="s">
        <v>171</v>
      </c>
      <c r="EG100" t="s">
        <v>3036</v>
      </c>
      <c r="EH100" t="s">
        <v>171</v>
      </c>
      <c r="EK100" t="s">
        <v>1986</v>
      </c>
      <c r="EL100" t="s">
        <v>171</v>
      </c>
    </row>
    <row r="101" spans="9:142">
      <c r="I101" t="s">
        <v>398</v>
      </c>
      <c r="J101" t="s">
        <v>399</v>
      </c>
      <c r="AU101" t="s">
        <v>1248</v>
      </c>
      <c r="AV101" t="s">
        <v>171</v>
      </c>
      <c r="AW101" t="s">
        <v>1382</v>
      </c>
      <c r="AX101" t="s">
        <v>171</v>
      </c>
      <c r="BE101" t="s">
        <v>1248</v>
      </c>
      <c r="BF101" t="s">
        <v>171</v>
      </c>
      <c r="BG101" t="s">
        <v>1382</v>
      </c>
      <c r="BH101" t="s">
        <v>171</v>
      </c>
      <c r="DS101" t="s">
        <v>1987</v>
      </c>
      <c r="DT101" t="s">
        <v>171</v>
      </c>
      <c r="EG101" t="s">
        <v>3037</v>
      </c>
      <c r="EH101" t="s">
        <v>171</v>
      </c>
      <c r="EK101" t="s">
        <v>1987</v>
      </c>
      <c r="EL101" t="s">
        <v>171</v>
      </c>
    </row>
    <row r="102" spans="9:142">
      <c r="I102" t="s">
        <v>400</v>
      </c>
      <c r="J102" t="s">
        <v>401</v>
      </c>
      <c r="AU102" t="s">
        <v>1249</v>
      </c>
      <c r="AV102" t="s">
        <v>171</v>
      </c>
      <c r="AW102" t="s">
        <v>1383</v>
      </c>
      <c r="AX102" t="s">
        <v>171</v>
      </c>
      <c r="BE102" t="s">
        <v>1249</v>
      </c>
      <c r="BF102" t="s">
        <v>171</v>
      </c>
      <c r="BG102" t="s">
        <v>1383</v>
      </c>
      <c r="BH102" t="s">
        <v>171</v>
      </c>
      <c r="DS102" t="s">
        <v>1988</v>
      </c>
      <c r="DT102" t="s">
        <v>171</v>
      </c>
      <c r="EG102" t="s">
        <v>3038</v>
      </c>
      <c r="EH102" t="s">
        <v>171</v>
      </c>
      <c r="EK102" t="s">
        <v>1988</v>
      </c>
      <c r="EL102" t="s">
        <v>171</v>
      </c>
    </row>
    <row r="103" spans="9:142">
      <c r="I103" t="s">
        <v>402</v>
      </c>
      <c r="J103" t="s">
        <v>403</v>
      </c>
      <c r="AU103" t="s">
        <v>1250</v>
      </c>
      <c r="AV103" t="s">
        <v>171</v>
      </c>
      <c r="AW103" t="s">
        <v>1384</v>
      </c>
      <c r="AX103" t="s">
        <v>171</v>
      </c>
      <c r="BE103" t="s">
        <v>1250</v>
      </c>
      <c r="BF103" t="s">
        <v>171</v>
      </c>
      <c r="BG103" t="s">
        <v>1384</v>
      </c>
      <c r="BH103" t="s">
        <v>171</v>
      </c>
      <c r="DS103" t="s">
        <v>1989</v>
      </c>
      <c r="DT103" t="s">
        <v>171</v>
      </c>
      <c r="EG103" t="s">
        <v>3039</v>
      </c>
      <c r="EH103" t="s">
        <v>171</v>
      </c>
      <c r="EK103" t="s">
        <v>1989</v>
      </c>
      <c r="EL103" t="s">
        <v>171</v>
      </c>
    </row>
    <row r="104" spans="9:142">
      <c r="I104" t="s">
        <v>404</v>
      </c>
      <c r="J104" t="s">
        <v>405</v>
      </c>
      <c r="AU104" t="s">
        <v>1251</v>
      </c>
      <c r="AV104" t="s">
        <v>171</v>
      </c>
      <c r="AW104" t="s">
        <v>1385</v>
      </c>
      <c r="AX104" t="s">
        <v>171</v>
      </c>
      <c r="BE104" t="s">
        <v>1251</v>
      </c>
      <c r="BF104" t="s">
        <v>171</v>
      </c>
      <c r="BG104" t="s">
        <v>1385</v>
      </c>
      <c r="BH104" t="s">
        <v>171</v>
      </c>
      <c r="DS104" t="s">
        <v>1990</v>
      </c>
      <c r="DT104" t="s">
        <v>171</v>
      </c>
      <c r="EG104" t="s">
        <v>3040</v>
      </c>
      <c r="EH104" t="s">
        <v>171</v>
      </c>
      <c r="EK104" t="s">
        <v>1990</v>
      </c>
      <c r="EL104" t="s">
        <v>171</v>
      </c>
    </row>
    <row r="105" spans="9:142">
      <c r="I105" t="s">
        <v>406</v>
      </c>
      <c r="J105" t="s">
        <v>407</v>
      </c>
      <c r="AU105" t="s">
        <v>1252</v>
      </c>
      <c r="AV105" t="s">
        <v>171</v>
      </c>
      <c r="AW105" t="s">
        <v>1386</v>
      </c>
      <c r="AX105" t="s">
        <v>171</v>
      </c>
      <c r="BE105" t="s">
        <v>1252</v>
      </c>
      <c r="BF105" t="s">
        <v>171</v>
      </c>
      <c r="BG105" t="s">
        <v>1386</v>
      </c>
      <c r="BH105" t="s">
        <v>171</v>
      </c>
      <c r="DS105" t="s">
        <v>1991</v>
      </c>
      <c r="DT105" t="s">
        <v>171</v>
      </c>
      <c r="EG105" t="s">
        <v>3041</v>
      </c>
      <c r="EH105" t="s">
        <v>171</v>
      </c>
      <c r="EK105" t="s">
        <v>1991</v>
      </c>
      <c r="EL105" t="s">
        <v>171</v>
      </c>
    </row>
    <row r="106" spans="9:142">
      <c r="I106" t="s">
        <v>408</v>
      </c>
      <c r="J106" t="s">
        <v>409</v>
      </c>
      <c r="AU106" t="s">
        <v>1253</v>
      </c>
      <c r="AV106" t="s">
        <v>171</v>
      </c>
      <c r="AW106" t="s">
        <v>1387</v>
      </c>
      <c r="AX106" t="s">
        <v>171</v>
      </c>
      <c r="BE106" t="s">
        <v>1253</v>
      </c>
      <c r="BF106" t="s">
        <v>171</v>
      </c>
      <c r="BG106" t="s">
        <v>1387</v>
      </c>
      <c r="BH106" t="s">
        <v>171</v>
      </c>
      <c r="DS106" t="s">
        <v>1992</v>
      </c>
      <c r="DT106" t="s">
        <v>171</v>
      </c>
      <c r="EG106" t="s">
        <v>3042</v>
      </c>
      <c r="EH106" t="s">
        <v>171</v>
      </c>
      <c r="EK106" t="s">
        <v>1992</v>
      </c>
      <c r="EL106" t="s">
        <v>171</v>
      </c>
    </row>
    <row r="107" spans="9:142">
      <c r="I107" t="s">
        <v>410</v>
      </c>
      <c r="J107" t="s">
        <v>411</v>
      </c>
      <c r="AU107" t="s">
        <v>1254</v>
      </c>
      <c r="AV107" t="s">
        <v>171</v>
      </c>
      <c r="AW107" t="s">
        <v>1388</v>
      </c>
      <c r="AX107" t="s">
        <v>171</v>
      </c>
      <c r="BE107" t="s">
        <v>1254</v>
      </c>
      <c r="BF107" t="s">
        <v>171</v>
      </c>
      <c r="BG107" t="s">
        <v>1388</v>
      </c>
      <c r="BH107" t="s">
        <v>171</v>
      </c>
      <c r="DS107" t="s">
        <v>1993</v>
      </c>
      <c r="DT107" t="s">
        <v>171</v>
      </c>
      <c r="EG107" t="s">
        <v>3043</v>
      </c>
      <c r="EH107" t="s">
        <v>171</v>
      </c>
      <c r="EK107" t="s">
        <v>1993</v>
      </c>
      <c r="EL107" t="s">
        <v>171</v>
      </c>
    </row>
    <row r="108" spans="9:142">
      <c r="I108" t="s">
        <v>412</v>
      </c>
      <c r="J108" t="s">
        <v>413</v>
      </c>
      <c r="AU108" t="s">
        <v>1255</v>
      </c>
      <c r="AV108" t="s">
        <v>171</v>
      </c>
      <c r="AW108" t="s">
        <v>1389</v>
      </c>
      <c r="AX108" t="s">
        <v>171</v>
      </c>
      <c r="BE108" t="s">
        <v>1255</v>
      </c>
      <c r="BF108" t="s">
        <v>171</v>
      </c>
      <c r="BG108" t="s">
        <v>1389</v>
      </c>
      <c r="BH108" t="s">
        <v>171</v>
      </c>
      <c r="DS108" t="s">
        <v>1994</v>
      </c>
      <c r="DT108" t="s">
        <v>171</v>
      </c>
      <c r="EG108" t="s">
        <v>3044</v>
      </c>
      <c r="EH108" t="s">
        <v>171</v>
      </c>
      <c r="EK108" t="s">
        <v>1994</v>
      </c>
      <c r="EL108" t="s">
        <v>171</v>
      </c>
    </row>
    <row r="109" spans="9:142">
      <c r="I109" t="s">
        <v>414</v>
      </c>
      <c r="J109" t="s">
        <v>415</v>
      </c>
      <c r="AU109" t="s">
        <v>1256</v>
      </c>
      <c r="AV109" t="s">
        <v>171</v>
      </c>
      <c r="AW109" t="s">
        <v>1390</v>
      </c>
      <c r="AX109" t="s">
        <v>171</v>
      </c>
      <c r="BE109" t="s">
        <v>1256</v>
      </c>
      <c r="BF109" t="s">
        <v>171</v>
      </c>
      <c r="BG109" t="s">
        <v>1390</v>
      </c>
      <c r="BH109" t="s">
        <v>171</v>
      </c>
      <c r="DS109" t="s">
        <v>1995</v>
      </c>
      <c r="DT109" t="s">
        <v>171</v>
      </c>
      <c r="EG109" t="s">
        <v>3045</v>
      </c>
      <c r="EH109" t="s">
        <v>171</v>
      </c>
      <c r="EK109" t="s">
        <v>1995</v>
      </c>
      <c r="EL109" t="s">
        <v>171</v>
      </c>
    </row>
    <row r="110" spans="9:142">
      <c r="I110" t="s">
        <v>416</v>
      </c>
      <c r="J110" t="s">
        <v>417</v>
      </c>
      <c r="AU110" t="s">
        <v>1257</v>
      </c>
      <c r="AV110" t="s">
        <v>171</v>
      </c>
      <c r="AW110" t="s">
        <v>1391</v>
      </c>
      <c r="AX110" t="s">
        <v>171</v>
      </c>
      <c r="BE110" t="s">
        <v>1257</v>
      </c>
      <c r="BF110" t="s">
        <v>171</v>
      </c>
      <c r="BG110" t="s">
        <v>1391</v>
      </c>
      <c r="BH110" t="s">
        <v>171</v>
      </c>
      <c r="DS110" t="s">
        <v>1996</v>
      </c>
      <c r="DT110" t="s">
        <v>171</v>
      </c>
      <c r="EG110" t="s">
        <v>3046</v>
      </c>
      <c r="EH110" t="s">
        <v>171</v>
      </c>
      <c r="EK110" t="s">
        <v>1996</v>
      </c>
      <c r="EL110" t="s">
        <v>171</v>
      </c>
    </row>
    <row r="111" spans="9:142">
      <c r="I111" t="s">
        <v>418</v>
      </c>
      <c r="J111" t="s">
        <v>419</v>
      </c>
      <c r="AU111" t="s">
        <v>1258</v>
      </c>
      <c r="AV111" t="s">
        <v>171</v>
      </c>
      <c r="AW111" t="s">
        <v>1392</v>
      </c>
      <c r="AX111" t="s">
        <v>171</v>
      </c>
      <c r="BE111" t="s">
        <v>1258</v>
      </c>
      <c r="BF111" t="s">
        <v>171</v>
      </c>
      <c r="BG111" t="s">
        <v>1392</v>
      </c>
      <c r="BH111" t="s">
        <v>171</v>
      </c>
      <c r="DS111" t="s">
        <v>1997</v>
      </c>
      <c r="DT111" t="s">
        <v>171</v>
      </c>
      <c r="EG111" t="s">
        <v>3047</v>
      </c>
      <c r="EH111" t="s">
        <v>171</v>
      </c>
      <c r="EK111" t="s">
        <v>1997</v>
      </c>
      <c r="EL111" t="s">
        <v>171</v>
      </c>
    </row>
    <row r="112" spans="9:142">
      <c r="I112" t="s">
        <v>420</v>
      </c>
      <c r="J112" t="s">
        <v>421</v>
      </c>
      <c r="AU112" t="s">
        <v>1259</v>
      </c>
      <c r="AV112" t="s">
        <v>171</v>
      </c>
      <c r="AW112" t="s">
        <v>1393</v>
      </c>
      <c r="AX112" t="s">
        <v>171</v>
      </c>
      <c r="BE112" t="s">
        <v>1259</v>
      </c>
      <c r="BF112" t="s">
        <v>171</v>
      </c>
      <c r="BG112" t="s">
        <v>1393</v>
      </c>
      <c r="BH112" t="s">
        <v>171</v>
      </c>
      <c r="DS112" t="s">
        <v>1998</v>
      </c>
      <c r="DT112" t="s">
        <v>171</v>
      </c>
      <c r="EG112" t="s">
        <v>3048</v>
      </c>
      <c r="EH112" t="s">
        <v>171</v>
      </c>
      <c r="EK112" t="s">
        <v>1998</v>
      </c>
      <c r="EL112" t="s">
        <v>171</v>
      </c>
    </row>
    <row r="113" spans="9:142">
      <c r="I113" t="s">
        <v>422</v>
      </c>
      <c r="J113" t="s">
        <v>423</v>
      </c>
      <c r="AU113" t="s">
        <v>1260</v>
      </c>
      <c r="AV113" t="s">
        <v>171</v>
      </c>
      <c r="AW113" t="s">
        <v>1394</v>
      </c>
      <c r="AX113" t="s">
        <v>171</v>
      </c>
      <c r="BE113" t="s">
        <v>1260</v>
      </c>
      <c r="BF113" t="s">
        <v>171</v>
      </c>
      <c r="BG113" t="s">
        <v>1394</v>
      </c>
      <c r="BH113" t="s">
        <v>171</v>
      </c>
      <c r="DS113" t="s">
        <v>1999</v>
      </c>
      <c r="DT113" t="s">
        <v>171</v>
      </c>
      <c r="EG113" t="s">
        <v>3049</v>
      </c>
      <c r="EH113" t="s">
        <v>171</v>
      </c>
      <c r="EK113" t="s">
        <v>1999</v>
      </c>
      <c r="EL113" t="s">
        <v>171</v>
      </c>
    </row>
    <row r="114" spans="9:142">
      <c r="I114" t="s">
        <v>424</v>
      </c>
      <c r="J114" t="s">
        <v>425</v>
      </c>
      <c r="AU114" t="s">
        <v>1261</v>
      </c>
      <c r="AV114" t="s">
        <v>171</v>
      </c>
      <c r="AW114" t="s">
        <v>1395</v>
      </c>
      <c r="AX114" t="s">
        <v>171</v>
      </c>
      <c r="BE114" t="s">
        <v>1261</v>
      </c>
      <c r="BF114" t="s">
        <v>171</v>
      </c>
      <c r="BG114" t="s">
        <v>1395</v>
      </c>
      <c r="BH114" t="s">
        <v>171</v>
      </c>
      <c r="DS114" t="s">
        <v>2000</v>
      </c>
      <c r="DT114" t="s">
        <v>171</v>
      </c>
      <c r="EG114" t="s">
        <v>3050</v>
      </c>
      <c r="EH114" t="s">
        <v>171</v>
      </c>
      <c r="EK114" t="s">
        <v>2000</v>
      </c>
      <c r="EL114" t="s">
        <v>171</v>
      </c>
    </row>
    <row r="115" spans="9:142">
      <c r="I115" t="s">
        <v>426</v>
      </c>
      <c r="J115" t="s">
        <v>427</v>
      </c>
      <c r="AU115" t="s">
        <v>1262</v>
      </c>
      <c r="AV115" t="s">
        <v>171</v>
      </c>
      <c r="AW115" t="s">
        <v>1396</v>
      </c>
      <c r="AX115" t="s">
        <v>171</v>
      </c>
      <c r="BE115" t="s">
        <v>1262</v>
      </c>
      <c r="BF115" t="s">
        <v>171</v>
      </c>
      <c r="BG115" t="s">
        <v>1396</v>
      </c>
      <c r="BH115" t="s">
        <v>171</v>
      </c>
      <c r="DS115" t="s">
        <v>2001</v>
      </c>
      <c r="DT115" t="s">
        <v>171</v>
      </c>
      <c r="EG115" t="s">
        <v>3051</v>
      </c>
      <c r="EH115" t="s">
        <v>171</v>
      </c>
      <c r="EK115" t="s">
        <v>2001</v>
      </c>
      <c r="EL115" t="s">
        <v>171</v>
      </c>
    </row>
    <row r="116" spans="9:142">
      <c r="I116" t="s">
        <v>428</v>
      </c>
      <c r="J116" t="s">
        <v>429</v>
      </c>
      <c r="AU116" t="s">
        <v>1263</v>
      </c>
      <c r="AV116" t="s">
        <v>171</v>
      </c>
      <c r="AW116" t="s">
        <v>1397</v>
      </c>
      <c r="AX116" t="s">
        <v>171</v>
      </c>
      <c r="BE116" t="s">
        <v>1263</v>
      </c>
      <c r="BF116" t="s">
        <v>171</v>
      </c>
      <c r="BG116" t="s">
        <v>1397</v>
      </c>
      <c r="BH116" t="s">
        <v>171</v>
      </c>
      <c r="DS116" t="s">
        <v>2002</v>
      </c>
      <c r="DT116" t="s">
        <v>171</v>
      </c>
      <c r="EG116" t="s">
        <v>3052</v>
      </c>
      <c r="EH116" t="s">
        <v>171</v>
      </c>
      <c r="EK116" t="s">
        <v>2002</v>
      </c>
      <c r="EL116" t="s">
        <v>171</v>
      </c>
    </row>
    <row r="117" spans="9:142">
      <c r="I117" t="s">
        <v>430</v>
      </c>
      <c r="J117" t="s">
        <v>431</v>
      </c>
      <c r="AU117" t="s">
        <v>1264</v>
      </c>
      <c r="AV117" t="s">
        <v>171</v>
      </c>
      <c r="AW117" t="s">
        <v>1398</v>
      </c>
      <c r="AX117" t="s">
        <v>171</v>
      </c>
      <c r="BE117" t="s">
        <v>1264</v>
      </c>
      <c r="BF117" t="s">
        <v>171</v>
      </c>
      <c r="BG117" t="s">
        <v>1398</v>
      </c>
      <c r="BH117" t="s">
        <v>171</v>
      </c>
      <c r="DS117" t="s">
        <v>2003</v>
      </c>
      <c r="DT117" t="s">
        <v>171</v>
      </c>
      <c r="EG117" t="s">
        <v>3053</v>
      </c>
      <c r="EH117" t="s">
        <v>171</v>
      </c>
      <c r="EK117" t="s">
        <v>2003</v>
      </c>
      <c r="EL117" t="s">
        <v>171</v>
      </c>
    </row>
    <row r="118" spans="9:142">
      <c r="I118" t="s">
        <v>432</v>
      </c>
      <c r="J118" t="s">
        <v>433</v>
      </c>
      <c r="AU118" t="s">
        <v>1265</v>
      </c>
      <c r="AV118" t="s">
        <v>171</v>
      </c>
      <c r="AW118" t="s">
        <v>1399</v>
      </c>
      <c r="AX118" t="s">
        <v>171</v>
      </c>
      <c r="BE118" t="s">
        <v>1265</v>
      </c>
      <c r="BF118" t="s">
        <v>171</v>
      </c>
      <c r="BG118" t="s">
        <v>1399</v>
      </c>
      <c r="BH118" t="s">
        <v>171</v>
      </c>
      <c r="DS118" t="s">
        <v>2004</v>
      </c>
      <c r="DT118" t="s">
        <v>171</v>
      </c>
      <c r="EG118" t="s">
        <v>3054</v>
      </c>
      <c r="EH118" t="s">
        <v>171</v>
      </c>
      <c r="EK118" t="s">
        <v>2004</v>
      </c>
      <c r="EL118" t="s">
        <v>171</v>
      </c>
    </row>
    <row r="119" spans="9:142">
      <c r="I119" t="s">
        <v>434</v>
      </c>
      <c r="J119" t="s">
        <v>435</v>
      </c>
      <c r="AU119" t="s">
        <v>1266</v>
      </c>
      <c r="AV119" t="s">
        <v>171</v>
      </c>
      <c r="AW119" t="s">
        <v>1400</v>
      </c>
      <c r="AX119" t="s">
        <v>171</v>
      </c>
      <c r="BE119" t="s">
        <v>1266</v>
      </c>
      <c r="BF119" t="s">
        <v>171</v>
      </c>
      <c r="BG119" t="s">
        <v>1400</v>
      </c>
      <c r="BH119" t="s">
        <v>171</v>
      </c>
      <c r="DS119" t="s">
        <v>2005</v>
      </c>
      <c r="DT119" t="s">
        <v>171</v>
      </c>
      <c r="EG119" t="s">
        <v>3055</v>
      </c>
      <c r="EH119" t="s">
        <v>171</v>
      </c>
      <c r="EK119" t="s">
        <v>2005</v>
      </c>
      <c r="EL119" t="s">
        <v>171</v>
      </c>
    </row>
    <row r="120" spans="9:142">
      <c r="I120" t="s">
        <v>436</v>
      </c>
      <c r="J120" t="s">
        <v>437</v>
      </c>
      <c r="AU120" t="s">
        <v>1267</v>
      </c>
      <c r="AV120" t="s">
        <v>171</v>
      </c>
      <c r="AW120" t="s">
        <v>1401</v>
      </c>
      <c r="AX120" t="s">
        <v>171</v>
      </c>
      <c r="BE120" t="s">
        <v>1267</v>
      </c>
      <c r="BF120" t="s">
        <v>171</v>
      </c>
      <c r="BG120" t="s">
        <v>1401</v>
      </c>
      <c r="BH120" t="s">
        <v>171</v>
      </c>
      <c r="DS120" t="s">
        <v>2006</v>
      </c>
      <c r="DT120" t="s">
        <v>171</v>
      </c>
      <c r="EG120" t="s">
        <v>3056</v>
      </c>
      <c r="EH120" t="s">
        <v>171</v>
      </c>
      <c r="EK120" t="s">
        <v>2006</v>
      </c>
      <c r="EL120" t="s">
        <v>171</v>
      </c>
    </row>
    <row r="121" spans="9:142">
      <c r="I121" t="s">
        <v>438</v>
      </c>
      <c r="J121" t="s">
        <v>439</v>
      </c>
      <c r="AU121" t="s">
        <v>1268</v>
      </c>
      <c r="AV121" t="s">
        <v>171</v>
      </c>
      <c r="AW121" t="s">
        <v>1402</v>
      </c>
      <c r="AX121" t="s">
        <v>171</v>
      </c>
      <c r="BE121" t="s">
        <v>1268</v>
      </c>
      <c r="BF121" t="s">
        <v>171</v>
      </c>
      <c r="BG121" t="s">
        <v>1402</v>
      </c>
      <c r="BH121" t="s">
        <v>171</v>
      </c>
      <c r="DS121" t="s">
        <v>2007</v>
      </c>
      <c r="DT121" t="s">
        <v>171</v>
      </c>
      <c r="EG121" t="s">
        <v>3057</v>
      </c>
      <c r="EH121" t="s">
        <v>171</v>
      </c>
      <c r="EK121" t="s">
        <v>2007</v>
      </c>
      <c r="EL121" t="s">
        <v>171</v>
      </c>
    </row>
    <row r="122" spans="9:142">
      <c r="I122" t="s">
        <v>440</v>
      </c>
      <c r="J122" t="s">
        <v>441</v>
      </c>
      <c r="AU122" t="s">
        <v>1269</v>
      </c>
      <c r="AV122" t="s">
        <v>171</v>
      </c>
      <c r="AW122" t="s">
        <v>1403</v>
      </c>
      <c r="AX122" t="s">
        <v>171</v>
      </c>
      <c r="BE122" t="s">
        <v>1269</v>
      </c>
      <c r="BF122" t="s">
        <v>171</v>
      </c>
      <c r="BG122" t="s">
        <v>1403</v>
      </c>
      <c r="BH122" t="s">
        <v>171</v>
      </c>
      <c r="DS122" t="s">
        <v>2008</v>
      </c>
      <c r="DT122" t="s">
        <v>171</v>
      </c>
      <c r="EG122" t="s">
        <v>3058</v>
      </c>
      <c r="EH122" t="s">
        <v>171</v>
      </c>
      <c r="EK122" t="s">
        <v>2008</v>
      </c>
      <c r="EL122" t="s">
        <v>171</v>
      </c>
    </row>
    <row r="123" spans="9:142">
      <c r="I123" t="s">
        <v>442</v>
      </c>
      <c r="J123" t="s">
        <v>443</v>
      </c>
      <c r="AU123" t="s">
        <v>1270</v>
      </c>
      <c r="AV123" t="s">
        <v>171</v>
      </c>
      <c r="AW123" t="s">
        <v>1404</v>
      </c>
      <c r="AX123" t="s">
        <v>171</v>
      </c>
      <c r="BE123" t="s">
        <v>1270</v>
      </c>
      <c r="BF123" t="s">
        <v>171</v>
      </c>
      <c r="BG123" t="s">
        <v>1404</v>
      </c>
      <c r="BH123" t="s">
        <v>171</v>
      </c>
      <c r="DS123" t="s">
        <v>2009</v>
      </c>
      <c r="DT123" t="s">
        <v>171</v>
      </c>
      <c r="EG123" t="s">
        <v>3059</v>
      </c>
      <c r="EH123" t="s">
        <v>171</v>
      </c>
      <c r="EK123" t="s">
        <v>2009</v>
      </c>
      <c r="EL123" t="s">
        <v>171</v>
      </c>
    </row>
    <row r="124" spans="9:142">
      <c r="I124" t="s">
        <v>444</v>
      </c>
      <c r="J124" t="s">
        <v>445</v>
      </c>
      <c r="AU124" t="s">
        <v>1271</v>
      </c>
      <c r="AV124" t="s">
        <v>171</v>
      </c>
      <c r="AW124" t="s">
        <v>1405</v>
      </c>
      <c r="AX124" t="s">
        <v>171</v>
      </c>
      <c r="BE124" t="s">
        <v>1271</v>
      </c>
      <c r="BF124" t="s">
        <v>171</v>
      </c>
      <c r="BG124" t="s">
        <v>1405</v>
      </c>
      <c r="BH124" t="s">
        <v>171</v>
      </c>
      <c r="DS124" t="s">
        <v>2010</v>
      </c>
      <c r="DT124" t="s">
        <v>171</v>
      </c>
      <c r="EG124" t="s">
        <v>3060</v>
      </c>
      <c r="EH124" t="s">
        <v>171</v>
      </c>
      <c r="EK124" t="s">
        <v>2010</v>
      </c>
      <c r="EL124" t="s">
        <v>171</v>
      </c>
    </row>
    <row r="125" spans="9:142">
      <c r="I125" t="s">
        <v>446</v>
      </c>
      <c r="J125" t="s">
        <v>447</v>
      </c>
      <c r="AU125" t="s">
        <v>1272</v>
      </c>
      <c r="AV125" t="s">
        <v>171</v>
      </c>
      <c r="AW125" t="s">
        <v>1406</v>
      </c>
      <c r="AX125" t="s">
        <v>171</v>
      </c>
      <c r="BE125" t="s">
        <v>1272</v>
      </c>
      <c r="BF125" t="s">
        <v>171</v>
      </c>
      <c r="BG125" t="s">
        <v>1406</v>
      </c>
      <c r="BH125" t="s">
        <v>171</v>
      </c>
      <c r="DS125" t="s">
        <v>2011</v>
      </c>
      <c r="DT125" t="s">
        <v>171</v>
      </c>
      <c r="EG125" t="s">
        <v>3061</v>
      </c>
      <c r="EH125" t="s">
        <v>171</v>
      </c>
      <c r="EK125" t="s">
        <v>2011</v>
      </c>
      <c r="EL125" t="s">
        <v>171</v>
      </c>
    </row>
    <row r="126" spans="9:142">
      <c r="I126" t="s">
        <v>448</v>
      </c>
      <c r="J126" t="s">
        <v>449</v>
      </c>
      <c r="AU126" t="s">
        <v>1273</v>
      </c>
      <c r="AV126" t="s">
        <v>171</v>
      </c>
      <c r="AW126" t="s">
        <v>1407</v>
      </c>
      <c r="AX126" t="s">
        <v>171</v>
      </c>
      <c r="BE126" t="s">
        <v>1273</v>
      </c>
      <c r="BF126" t="s">
        <v>171</v>
      </c>
      <c r="BG126" t="s">
        <v>1407</v>
      </c>
      <c r="BH126" t="s">
        <v>171</v>
      </c>
      <c r="DS126" t="s">
        <v>2012</v>
      </c>
      <c r="DT126" t="s">
        <v>171</v>
      </c>
      <c r="EG126" t="s">
        <v>3062</v>
      </c>
      <c r="EH126" t="s">
        <v>171</v>
      </c>
      <c r="EK126" t="s">
        <v>2012</v>
      </c>
      <c r="EL126" t="s">
        <v>171</v>
      </c>
    </row>
    <row r="127" spans="9:142">
      <c r="I127" t="s">
        <v>450</v>
      </c>
      <c r="J127" t="s">
        <v>451</v>
      </c>
      <c r="AU127" t="s">
        <v>1274</v>
      </c>
      <c r="AV127" t="s">
        <v>171</v>
      </c>
      <c r="AW127" t="s">
        <v>1408</v>
      </c>
      <c r="AX127" t="s">
        <v>171</v>
      </c>
      <c r="BE127" t="s">
        <v>1274</v>
      </c>
      <c r="BF127" t="s">
        <v>171</v>
      </c>
      <c r="BG127" t="s">
        <v>1408</v>
      </c>
      <c r="BH127" t="s">
        <v>171</v>
      </c>
      <c r="DS127" t="s">
        <v>2013</v>
      </c>
      <c r="DT127" t="s">
        <v>171</v>
      </c>
      <c r="EG127" t="s">
        <v>3063</v>
      </c>
      <c r="EH127" t="s">
        <v>171</v>
      </c>
      <c r="EK127" t="s">
        <v>2013</v>
      </c>
      <c r="EL127" t="s">
        <v>171</v>
      </c>
    </row>
    <row r="128" spans="9:142">
      <c r="I128" t="s">
        <v>452</v>
      </c>
      <c r="J128" t="s">
        <v>453</v>
      </c>
      <c r="AU128" t="s">
        <v>1275</v>
      </c>
      <c r="AV128" t="s">
        <v>171</v>
      </c>
      <c r="AW128" t="s">
        <v>1409</v>
      </c>
      <c r="AX128" t="s">
        <v>171</v>
      </c>
      <c r="BE128" t="s">
        <v>1275</v>
      </c>
      <c r="BF128" t="s">
        <v>171</v>
      </c>
      <c r="BG128" t="s">
        <v>1409</v>
      </c>
      <c r="BH128" t="s">
        <v>171</v>
      </c>
      <c r="DS128" t="s">
        <v>2014</v>
      </c>
      <c r="DT128" t="s">
        <v>171</v>
      </c>
      <c r="EG128" t="s">
        <v>3064</v>
      </c>
      <c r="EH128" t="s">
        <v>171</v>
      </c>
      <c r="EK128" t="s">
        <v>2014</v>
      </c>
      <c r="EL128" t="s">
        <v>171</v>
      </c>
    </row>
    <row r="129" spans="9:142">
      <c r="I129" t="s">
        <v>454</v>
      </c>
      <c r="J129" t="s">
        <v>455</v>
      </c>
      <c r="AU129" t="s">
        <v>1276</v>
      </c>
      <c r="AV129" t="s">
        <v>171</v>
      </c>
      <c r="AW129" t="s">
        <v>1410</v>
      </c>
      <c r="AX129" t="s">
        <v>171</v>
      </c>
      <c r="BE129" t="s">
        <v>1276</v>
      </c>
      <c r="BF129" t="s">
        <v>171</v>
      </c>
      <c r="BG129" t="s">
        <v>1410</v>
      </c>
      <c r="BH129" t="s">
        <v>171</v>
      </c>
      <c r="DS129" t="s">
        <v>2015</v>
      </c>
      <c r="DT129" t="s">
        <v>171</v>
      </c>
      <c r="EG129" t="s">
        <v>3065</v>
      </c>
      <c r="EH129" t="s">
        <v>171</v>
      </c>
      <c r="EK129" t="s">
        <v>2015</v>
      </c>
      <c r="EL129" t="s">
        <v>171</v>
      </c>
    </row>
    <row r="130" spans="9:142">
      <c r="I130" t="s">
        <v>456</v>
      </c>
      <c r="J130" t="s">
        <v>457</v>
      </c>
      <c r="AU130" t="s">
        <v>1277</v>
      </c>
      <c r="AV130" t="s">
        <v>171</v>
      </c>
      <c r="AW130" t="s">
        <v>1411</v>
      </c>
      <c r="AX130" t="s">
        <v>171</v>
      </c>
      <c r="BE130" t="s">
        <v>1277</v>
      </c>
      <c r="BF130" t="s">
        <v>171</v>
      </c>
      <c r="BG130" t="s">
        <v>1411</v>
      </c>
      <c r="BH130" t="s">
        <v>171</v>
      </c>
      <c r="DS130" t="s">
        <v>2016</v>
      </c>
      <c r="DT130" t="s">
        <v>171</v>
      </c>
      <c r="EG130" t="s">
        <v>3066</v>
      </c>
      <c r="EH130" t="s">
        <v>171</v>
      </c>
      <c r="EK130" t="s">
        <v>2016</v>
      </c>
      <c r="EL130" t="s">
        <v>171</v>
      </c>
    </row>
    <row r="131" spans="9:142">
      <c r="I131" t="s">
        <v>458</v>
      </c>
      <c r="J131" t="s">
        <v>459</v>
      </c>
      <c r="AU131" t="s">
        <v>1278</v>
      </c>
      <c r="AV131" t="s">
        <v>171</v>
      </c>
      <c r="AW131" t="s">
        <v>1412</v>
      </c>
      <c r="AX131" t="s">
        <v>171</v>
      </c>
      <c r="BE131" t="s">
        <v>1278</v>
      </c>
      <c r="BF131" t="s">
        <v>171</v>
      </c>
      <c r="BG131" t="s">
        <v>1412</v>
      </c>
      <c r="BH131" t="s">
        <v>171</v>
      </c>
      <c r="DS131" t="s">
        <v>2017</v>
      </c>
      <c r="DT131" t="s">
        <v>171</v>
      </c>
      <c r="EG131" t="s">
        <v>3067</v>
      </c>
      <c r="EH131" t="s">
        <v>171</v>
      </c>
      <c r="EK131" t="s">
        <v>2017</v>
      </c>
      <c r="EL131" t="s">
        <v>171</v>
      </c>
    </row>
    <row r="132" spans="9:142">
      <c r="I132" t="s">
        <v>460</v>
      </c>
      <c r="J132" t="s">
        <v>461</v>
      </c>
      <c r="AU132" t="s">
        <v>1279</v>
      </c>
      <c r="AV132" t="s">
        <v>171</v>
      </c>
      <c r="AW132" t="s">
        <v>1413</v>
      </c>
      <c r="AX132" t="s">
        <v>171</v>
      </c>
      <c r="BE132" t="s">
        <v>1279</v>
      </c>
      <c r="BF132" t="s">
        <v>171</v>
      </c>
      <c r="BG132" t="s">
        <v>1413</v>
      </c>
      <c r="BH132" t="s">
        <v>171</v>
      </c>
      <c r="DS132" t="s">
        <v>2018</v>
      </c>
      <c r="DT132" t="s">
        <v>171</v>
      </c>
      <c r="EG132" t="s">
        <v>3068</v>
      </c>
      <c r="EH132" t="s">
        <v>171</v>
      </c>
      <c r="EK132" t="s">
        <v>2018</v>
      </c>
      <c r="EL132" t="s">
        <v>171</v>
      </c>
    </row>
    <row r="133" spans="9:142">
      <c r="I133" t="s">
        <v>462</v>
      </c>
      <c r="J133" t="s">
        <v>463</v>
      </c>
      <c r="AU133" t="s">
        <v>1280</v>
      </c>
      <c r="AV133" t="s">
        <v>171</v>
      </c>
      <c r="AW133" t="s">
        <v>1414</v>
      </c>
      <c r="AX133" t="s">
        <v>171</v>
      </c>
      <c r="BE133" t="s">
        <v>1280</v>
      </c>
      <c r="BF133" t="s">
        <v>171</v>
      </c>
      <c r="BG133" t="s">
        <v>1414</v>
      </c>
      <c r="BH133" t="s">
        <v>171</v>
      </c>
      <c r="DS133" t="s">
        <v>2019</v>
      </c>
      <c r="DT133" t="s">
        <v>171</v>
      </c>
      <c r="EG133" t="s">
        <v>3069</v>
      </c>
      <c r="EH133" t="s">
        <v>171</v>
      </c>
      <c r="EK133" t="s">
        <v>2019</v>
      </c>
      <c r="EL133" t="s">
        <v>171</v>
      </c>
    </row>
    <row r="134" spans="9:142">
      <c r="I134" t="s">
        <v>464</v>
      </c>
      <c r="J134" t="s">
        <v>465</v>
      </c>
      <c r="AU134" t="s">
        <v>1281</v>
      </c>
      <c r="AV134" t="s">
        <v>171</v>
      </c>
      <c r="AW134" t="s">
        <v>1415</v>
      </c>
      <c r="AX134" t="s">
        <v>171</v>
      </c>
      <c r="BE134" t="s">
        <v>1281</v>
      </c>
      <c r="BF134" t="s">
        <v>171</v>
      </c>
      <c r="BG134" t="s">
        <v>1415</v>
      </c>
      <c r="BH134" t="s">
        <v>171</v>
      </c>
      <c r="DS134" t="s">
        <v>2020</v>
      </c>
      <c r="DT134" t="s">
        <v>171</v>
      </c>
      <c r="EG134" t="s">
        <v>3070</v>
      </c>
      <c r="EH134" t="s">
        <v>171</v>
      </c>
      <c r="EK134" t="s">
        <v>2020</v>
      </c>
      <c r="EL134" t="s">
        <v>171</v>
      </c>
    </row>
    <row r="135" spans="9:142">
      <c r="I135" t="s">
        <v>466</v>
      </c>
      <c r="J135" t="s">
        <v>467</v>
      </c>
      <c r="AU135" t="s">
        <v>1282</v>
      </c>
      <c r="AV135" t="s">
        <v>171</v>
      </c>
      <c r="AW135" t="s">
        <v>1416</v>
      </c>
      <c r="AX135" t="s">
        <v>171</v>
      </c>
      <c r="BE135" t="s">
        <v>1282</v>
      </c>
      <c r="BF135" t="s">
        <v>171</v>
      </c>
      <c r="BG135" t="s">
        <v>1416</v>
      </c>
      <c r="BH135" t="s">
        <v>171</v>
      </c>
      <c r="DS135" t="s">
        <v>2021</v>
      </c>
      <c r="DT135" t="s">
        <v>171</v>
      </c>
      <c r="EG135" t="s">
        <v>3071</v>
      </c>
      <c r="EH135" t="s">
        <v>171</v>
      </c>
      <c r="EK135" t="s">
        <v>2021</v>
      </c>
      <c r="EL135" t="s">
        <v>171</v>
      </c>
    </row>
    <row r="136" spans="9:142">
      <c r="I136" t="s">
        <v>468</v>
      </c>
      <c r="J136" t="s">
        <v>469</v>
      </c>
      <c r="AU136" t="s">
        <v>1283</v>
      </c>
      <c r="AV136" t="s">
        <v>171</v>
      </c>
      <c r="AW136" t="s">
        <v>1417</v>
      </c>
      <c r="AX136" t="s">
        <v>171</v>
      </c>
      <c r="BE136" t="s">
        <v>1283</v>
      </c>
      <c r="BF136" t="s">
        <v>171</v>
      </c>
      <c r="BG136" t="s">
        <v>1417</v>
      </c>
      <c r="BH136" t="s">
        <v>171</v>
      </c>
      <c r="DS136" t="s">
        <v>2022</v>
      </c>
      <c r="DT136" t="s">
        <v>171</v>
      </c>
      <c r="EG136" t="s">
        <v>3072</v>
      </c>
      <c r="EH136" t="s">
        <v>171</v>
      </c>
      <c r="EK136" t="s">
        <v>2022</v>
      </c>
      <c r="EL136" t="s">
        <v>171</v>
      </c>
    </row>
    <row r="137" spans="9:142">
      <c r="I137" t="s">
        <v>470</v>
      </c>
      <c r="J137" t="s">
        <v>471</v>
      </c>
      <c r="AU137" t="s">
        <v>1284</v>
      </c>
      <c r="AV137" t="s">
        <v>171</v>
      </c>
      <c r="AW137" t="s">
        <v>1418</v>
      </c>
      <c r="AX137" t="s">
        <v>171</v>
      </c>
      <c r="BE137" t="s">
        <v>1284</v>
      </c>
      <c r="BF137" t="s">
        <v>171</v>
      </c>
      <c r="BG137" t="s">
        <v>1418</v>
      </c>
      <c r="BH137" t="s">
        <v>171</v>
      </c>
      <c r="DS137" t="s">
        <v>2023</v>
      </c>
      <c r="DT137" t="s">
        <v>171</v>
      </c>
      <c r="EG137" t="s">
        <v>3073</v>
      </c>
      <c r="EH137" t="s">
        <v>171</v>
      </c>
      <c r="EK137" t="s">
        <v>2023</v>
      </c>
      <c r="EL137" t="s">
        <v>171</v>
      </c>
    </row>
    <row r="138" spans="9:142">
      <c r="I138" t="s">
        <v>472</v>
      </c>
      <c r="J138" t="s">
        <v>473</v>
      </c>
      <c r="DS138" t="s">
        <v>2024</v>
      </c>
      <c r="DT138" t="s">
        <v>171</v>
      </c>
      <c r="EG138" t="s">
        <v>3074</v>
      </c>
      <c r="EH138" t="s">
        <v>171</v>
      </c>
      <c r="EK138" t="s">
        <v>2024</v>
      </c>
      <c r="EL138" t="s">
        <v>171</v>
      </c>
    </row>
    <row r="139" spans="9:142">
      <c r="I139" t="s">
        <v>474</v>
      </c>
      <c r="J139" t="s">
        <v>475</v>
      </c>
      <c r="DS139" t="s">
        <v>2025</v>
      </c>
      <c r="DT139" t="s">
        <v>171</v>
      </c>
      <c r="EG139" t="s">
        <v>3075</v>
      </c>
      <c r="EH139" t="s">
        <v>171</v>
      </c>
      <c r="EK139" t="s">
        <v>2025</v>
      </c>
      <c r="EL139" t="s">
        <v>171</v>
      </c>
    </row>
    <row r="140" spans="9:142">
      <c r="I140" t="s">
        <v>476</v>
      </c>
      <c r="J140" t="s">
        <v>477</v>
      </c>
      <c r="DS140" t="s">
        <v>2026</v>
      </c>
      <c r="DT140" t="s">
        <v>171</v>
      </c>
      <c r="EG140" t="s">
        <v>3076</v>
      </c>
      <c r="EH140" t="s">
        <v>171</v>
      </c>
      <c r="EK140" t="s">
        <v>2026</v>
      </c>
      <c r="EL140" t="s">
        <v>171</v>
      </c>
    </row>
    <row r="141" spans="9:142">
      <c r="I141" t="s">
        <v>478</v>
      </c>
      <c r="J141" t="s">
        <v>479</v>
      </c>
      <c r="DS141" t="s">
        <v>2027</v>
      </c>
      <c r="DT141" t="s">
        <v>171</v>
      </c>
      <c r="EG141" t="s">
        <v>3077</v>
      </c>
      <c r="EH141" t="s">
        <v>171</v>
      </c>
      <c r="EK141" t="s">
        <v>2027</v>
      </c>
      <c r="EL141" t="s">
        <v>171</v>
      </c>
    </row>
    <row r="142" spans="9:142">
      <c r="I142" t="s">
        <v>480</v>
      </c>
      <c r="J142" t="s">
        <v>481</v>
      </c>
      <c r="DS142" t="s">
        <v>2028</v>
      </c>
      <c r="DT142" t="s">
        <v>171</v>
      </c>
      <c r="EG142" t="s">
        <v>2596</v>
      </c>
      <c r="EH142" t="s">
        <v>171</v>
      </c>
      <c r="EK142" t="s">
        <v>2028</v>
      </c>
      <c r="EL142" t="s">
        <v>171</v>
      </c>
    </row>
    <row r="143" spans="9:142">
      <c r="I143" t="s">
        <v>482</v>
      </c>
      <c r="J143" t="s">
        <v>483</v>
      </c>
      <c r="DS143" t="s">
        <v>2029</v>
      </c>
      <c r="DT143" t="s">
        <v>171</v>
      </c>
      <c r="EG143" t="s">
        <v>3078</v>
      </c>
      <c r="EH143" t="s">
        <v>171</v>
      </c>
      <c r="EK143" t="s">
        <v>2029</v>
      </c>
      <c r="EL143" t="s">
        <v>171</v>
      </c>
    </row>
    <row r="144" spans="9:142">
      <c r="I144" t="s">
        <v>484</v>
      </c>
      <c r="J144" t="s">
        <v>485</v>
      </c>
      <c r="DS144" t="s">
        <v>2030</v>
      </c>
      <c r="DT144" t="s">
        <v>171</v>
      </c>
      <c r="EG144" t="s">
        <v>3079</v>
      </c>
      <c r="EH144" t="s">
        <v>171</v>
      </c>
      <c r="EK144" t="s">
        <v>2030</v>
      </c>
      <c r="EL144" t="s">
        <v>171</v>
      </c>
    </row>
    <row r="145" spans="9:142">
      <c r="I145" t="s">
        <v>486</v>
      </c>
      <c r="J145" t="s">
        <v>487</v>
      </c>
      <c r="DS145" t="s">
        <v>2031</v>
      </c>
      <c r="DT145" t="s">
        <v>171</v>
      </c>
      <c r="EG145" t="s">
        <v>3080</v>
      </c>
      <c r="EH145" t="s">
        <v>171</v>
      </c>
      <c r="EK145" t="s">
        <v>2031</v>
      </c>
      <c r="EL145" t="s">
        <v>171</v>
      </c>
    </row>
    <row r="146" spans="9:142">
      <c r="I146" t="s">
        <v>488</v>
      </c>
      <c r="J146" t="s">
        <v>489</v>
      </c>
      <c r="DS146" t="s">
        <v>2032</v>
      </c>
      <c r="DT146" t="s">
        <v>171</v>
      </c>
      <c r="EG146" t="s">
        <v>3081</v>
      </c>
      <c r="EH146" t="s">
        <v>171</v>
      </c>
      <c r="EK146" t="s">
        <v>2032</v>
      </c>
      <c r="EL146" t="s">
        <v>171</v>
      </c>
    </row>
    <row r="147" spans="9:142">
      <c r="I147" t="s">
        <v>490</v>
      </c>
      <c r="J147" t="s">
        <v>491</v>
      </c>
      <c r="DS147" t="s">
        <v>2033</v>
      </c>
      <c r="DT147" t="s">
        <v>171</v>
      </c>
      <c r="EG147" t="s">
        <v>3082</v>
      </c>
      <c r="EH147" t="s">
        <v>171</v>
      </c>
      <c r="EK147" t="s">
        <v>2033</v>
      </c>
      <c r="EL147" t="s">
        <v>171</v>
      </c>
    </row>
    <row r="148" spans="9:142">
      <c r="I148" t="s">
        <v>492</v>
      </c>
      <c r="J148" t="s">
        <v>493</v>
      </c>
      <c r="DS148" t="s">
        <v>2034</v>
      </c>
      <c r="DT148" t="s">
        <v>171</v>
      </c>
      <c r="EG148" t="s">
        <v>3083</v>
      </c>
      <c r="EH148" t="s">
        <v>171</v>
      </c>
      <c r="EK148" t="s">
        <v>2034</v>
      </c>
      <c r="EL148" t="s">
        <v>171</v>
      </c>
    </row>
    <row r="149" spans="9:142">
      <c r="I149" t="s">
        <v>494</v>
      </c>
      <c r="J149" t="s">
        <v>495</v>
      </c>
      <c r="DS149" t="s">
        <v>2035</v>
      </c>
      <c r="DT149" t="s">
        <v>171</v>
      </c>
      <c r="EG149" t="s">
        <v>3084</v>
      </c>
      <c r="EH149" t="s">
        <v>171</v>
      </c>
      <c r="EK149" t="s">
        <v>2035</v>
      </c>
      <c r="EL149" t="s">
        <v>171</v>
      </c>
    </row>
    <row r="150" spans="9:142">
      <c r="I150" t="s">
        <v>496</v>
      </c>
      <c r="J150" t="s">
        <v>497</v>
      </c>
      <c r="DS150" t="s">
        <v>2036</v>
      </c>
      <c r="DT150" t="s">
        <v>171</v>
      </c>
      <c r="EG150" t="s">
        <v>3085</v>
      </c>
      <c r="EH150" t="s">
        <v>171</v>
      </c>
      <c r="EK150" t="s">
        <v>2036</v>
      </c>
      <c r="EL150" t="s">
        <v>171</v>
      </c>
    </row>
    <row r="151" spans="9:142">
      <c r="I151" t="s">
        <v>498</v>
      </c>
      <c r="J151" t="s">
        <v>499</v>
      </c>
      <c r="DS151" t="s">
        <v>2037</v>
      </c>
      <c r="DT151" t="s">
        <v>171</v>
      </c>
      <c r="EG151" t="s">
        <v>3086</v>
      </c>
      <c r="EH151" t="s">
        <v>171</v>
      </c>
      <c r="EK151" t="s">
        <v>2037</v>
      </c>
      <c r="EL151" t="s">
        <v>171</v>
      </c>
    </row>
    <row r="152" spans="9:142">
      <c r="I152" t="s">
        <v>500</v>
      </c>
      <c r="J152" t="s">
        <v>501</v>
      </c>
      <c r="DS152" t="s">
        <v>2038</v>
      </c>
      <c r="DT152" t="s">
        <v>171</v>
      </c>
      <c r="EG152" t="s">
        <v>3087</v>
      </c>
      <c r="EH152" t="s">
        <v>171</v>
      </c>
      <c r="EK152" t="s">
        <v>2038</v>
      </c>
      <c r="EL152" t="s">
        <v>171</v>
      </c>
    </row>
    <row r="153" spans="9:142">
      <c r="I153" t="s">
        <v>502</v>
      </c>
      <c r="J153" t="s">
        <v>503</v>
      </c>
      <c r="DS153" t="s">
        <v>2039</v>
      </c>
      <c r="DT153" t="s">
        <v>171</v>
      </c>
      <c r="EG153" t="s">
        <v>3088</v>
      </c>
      <c r="EH153" t="s">
        <v>171</v>
      </c>
      <c r="EK153" t="s">
        <v>2039</v>
      </c>
      <c r="EL153" t="s">
        <v>171</v>
      </c>
    </row>
    <row r="154" spans="9:142">
      <c r="I154" t="s">
        <v>504</v>
      </c>
      <c r="J154" t="s">
        <v>505</v>
      </c>
      <c r="DS154" t="s">
        <v>2040</v>
      </c>
      <c r="DT154" t="s">
        <v>171</v>
      </c>
      <c r="EG154" t="s">
        <v>3089</v>
      </c>
      <c r="EH154" t="s">
        <v>171</v>
      </c>
      <c r="EK154" t="s">
        <v>2040</v>
      </c>
      <c r="EL154" t="s">
        <v>171</v>
      </c>
    </row>
    <row r="155" spans="9:142">
      <c r="I155" t="s">
        <v>506</v>
      </c>
      <c r="J155" t="s">
        <v>507</v>
      </c>
      <c r="DS155" t="s">
        <v>2041</v>
      </c>
      <c r="DT155" t="s">
        <v>171</v>
      </c>
      <c r="EG155" t="s">
        <v>3090</v>
      </c>
      <c r="EH155" t="s">
        <v>171</v>
      </c>
      <c r="EK155" t="s">
        <v>2041</v>
      </c>
      <c r="EL155" t="s">
        <v>171</v>
      </c>
    </row>
    <row r="156" spans="9:142">
      <c r="I156" t="s">
        <v>508</v>
      </c>
      <c r="J156" t="s">
        <v>509</v>
      </c>
      <c r="DS156" t="s">
        <v>2042</v>
      </c>
      <c r="DT156" t="s">
        <v>171</v>
      </c>
      <c r="EG156" t="s">
        <v>3091</v>
      </c>
      <c r="EH156" t="s">
        <v>171</v>
      </c>
      <c r="EK156" t="s">
        <v>2042</v>
      </c>
      <c r="EL156" t="s">
        <v>171</v>
      </c>
    </row>
    <row r="157" spans="9:142">
      <c r="I157" t="s">
        <v>510</v>
      </c>
      <c r="J157" t="s">
        <v>511</v>
      </c>
      <c r="DS157" t="s">
        <v>2043</v>
      </c>
      <c r="DT157" t="s">
        <v>171</v>
      </c>
      <c r="EG157" t="s">
        <v>3092</v>
      </c>
      <c r="EH157" t="s">
        <v>171</v>
      </c>
      <c r="EK157" t="s">
        <v>2043</v>
      </c>
      <c r="EL157" t="s">
        <v>171</v>
      </c>
    </row>
    <row r="158" spans="9:142">
      <c r="I158" t="s">
        <v>512</v>
      </c>
      <c r="J158" t="s">
        <v>513</v>
      </c>
      <c r="DS158" t="s">
        <v>2044</v>
      </c>
      <c r="DT158" t="s">
        <v>171</v>
      </c>
      <c r="EG158" t="s">
        <v>3093</v>
      </c>
      <c r="EH158" t="s">
        <v>171</v>
      </c>
      <c r="EK158" t="s">
        <v>2044</v>
      </c>
      <c r="EL158" t="s">
        <v>171</v>
      </c>
    </row>
    <row r="159" spans="9:142">
      <c r="I159" t="s">
        <v>514</v>
      </c>
      <c r="J159" t="s">
        <v>515</v>
      </c>
      <c r="DS159" t="s">
        <v>2045</v>
      </c>
      <c r="DT159" t="s">
        <v>171</v>
      </c>
      <c r="EG159" t="s">
        <v>3094</v>
      </c>
      <c r="EH159" t="s">
        <v>171</v>
      </c>
      <c r="EK159" t="s">
        <v>2045</v>
      </c>
      <c r="EL159" t="s">
        <v>171</v>
      </c>
    </row>
    <row r="160" spans="9:142">
      <c r="I160" t="s">
        <v>516</v>
      </c>
      <c r="J160" t="s">
        <v>517</v>
      </c>
      <c r="DS160" t="s">
        <v>2046</v>
      </c>
      <c r="DT160" t="s">
        <v>171</v>
      </c>
      <c r="EG160" t="s">
        <v>3095</v>
      </c>
      <c r="EH160" t="s">
        <v>171</v>
      </c>
      <c r="EK160" t="s">
        <v>2046</v>
      </c>
      <c r="EL160" t="s">
        <v>171</v>
      </c>
    </row>
    <row r="161" spans="9:142">
      <c r="I161" t="s">
        <v>518</v>
      </c>
      <c r="J161" t="s">
        <v>519</v>
      </c>
      <c r="DS161" t="s">
        <v>2047</v>
      </c>
      <c r="DT161" t="s">
        <v>171</v>
      </c>
      <c r="EG161" t="s">
        <v>3096</v>
      </c>
      <c r="EH161" t="s">
        <v>171</v>
      </c>
      <c r="EK161" t="s">
        <v>2047</v>
      </c>
      <c r="EL161" t="s">
        <v>171</v>
      </c>
    </row>
    <row r="162" spans="9:142">
      <c r="I162" t="s">
        <v>520</v>
      </c>
      <c r="J162" t="s">
        <v>521</v>
      </c>
      <c r="DS162" t="s">
        <v>2048</v>
      </c>
      <c r="DT162" t="s">
        <v>171</v>
      </c>
      <c r="EK162" t="s">
        <v>2048</v>
      </c>
      <c r="EL162" t="s">
        <v>171</v>
      </c>
    </row>
    <row r="163" spans="9:142">
      <c r="I163" t="s">
        <v>522</v>
      </c>
      <c r="J163" t="s">
        <v>523</v>
      </c>
      <c r="DS163" t="s">
        <v>2049</v>
      </c>
      <c r="DT163" t="s">
        <v>171</v>
      </c>
      <c r="EK163" t="s">
        <v>2049</v>
      </c>
      <c r="EL163" t="s">
        <v>171</v>
      </c>
    </row>
    <row r="164" spans="9:142">
      <c r="I164" t="s">
        <v>524</v>
      </c>
      <c r="J164" t="s">
        <v>525</v>
      </c>
      <c r="DS164" t="s">
        <v>2050</v>
      </c>
      <c r="DT164" t="s">
        <v>171</v>
      </c>
      <c r="EK164" t="s">
        <v>2050</v>
      </c>
      <c r="EL164" t="s">
        <v>171</v>
      </c>
    </row>
    <row r="165" spans="9:142">
      <c r="I165" t="s">
        <v>526</v>
      </c>
      <c r="J165" t="s">
        <v>527</v>
      </c>
      <c r="DS165" t="s">
        <v>2051</v>
      </c>
      <c r="DT165" t="s">
        <v>171</v>
      </c>
      <c r="EK165" t="s">
        <v>2051</v>
      </c>
      <c r="EL165" t="s">
        <v>171</v>
      </c>
    </row>
    <row r="166" spans="9:142">
      <c r="I166" t="s">
        <v>528</v>
      </c>
      <c r="J166" t="s">
        <v>529</v>
      </c>
      <c r="DS166" t="s">
        <v>2052</v>
      </c>
      <c r="DT166" t="s">
        <v>171</v>
      </c>
      <c r="EK166" t="s">
        <v>2052</v>
      </c>
      <c r="EL166" t="s">
        <v>171</v>
      </c>
    </row>
    <row r="167" spans="9:142">
      <c r="I167" t="s">
        <v>530</v>
      </c>
      <c r="J167" t="s">
        <v>531</v>
      </c>
      <c r="DS167" t="s">
        <v>2053</v>
      </c>
      <c r="DT167" t="s">
        <v>171</v>
      </c>
      <c r="EK167" t="s">
        <v>2053</v>
      </c>
      <c r="EL167" t="s">
        <v>171</v>
      </c>
    </row>
    <row r="168" spans="9:142">
      <c r="I168" t="s">
        <v>532</v>
      </c>
      <c r="J168" t="s">
        <v>533</v>
      </c>
      <c r="DS168" t="s">
        <v>2054</v>
      </c>
      <c r="DT168" t="s">
        <v>171</v>
      </c>
      <c r="EK168" t="s">
        <v>2054</v>
      </c>
      <c r="EL168" t="s">
        <v>171</v>
      </c>
    </row>
    <row r="169" spans="9:142">
      <c r="I169" t="s">
        <v>534</v>
      </c>
      <c r="J169" t="s">
        <v>535</v>
      </c>
      <c r="DS169" t="s">
        <v>2055</v>
      </c>
      <c r="DT169" t="s">
        <v>171</v>
      </c>
      <c r="EK169" t="s">
        <v>2055</v>
      </c>
      <c r="EL169" t="s">
        <v>171</v>
      </c>
    </row>
    <row r="170" spans="9:142">
      <c r="I170" t="s">
        <v>536</v>
      </c>
      <c r="J170" t="s">
        <v>537</v>
      </c>
      <c r="DS170" t="s">
        <v>2056</v>
      </c>
      <c r="DT170" t="s">
        <v>171</v>
      </c>
      <c r="EK170" t="s">
        <v>2056</v>
      </c>
      <c r="EL170" t="s">
        <v>171</v>
      </c>
    </row>
    <row r="171" spans="9:142">
      <c r="I171" t="s">
        <v>538</v>
      </c>
      <c r="J171" t="s">
        <v>539</v>
      </c>
      <c r="DS171" t="s">
        <v>2057</v>
      </c>
      <c r="DT171" t="s">
        <v>171</v>
      </c>
      <c r="EK171" t="s">
        <v>2057</v>
      </c>
      <c r="EL171" t="s">
        <v>171</v>
      </c>
    </row>
    <row r="172" spans="9:142">
      <c r="I172" t="s">
        <v>540</v>
      </c>
      <c r="J172" t="s">
        <v>541</v>
      </c>
      <c r="DS172" t="s">
        <v>2058</v>
      </c>
      <c r="DT172" t="s">
        <v>171</v>
      </c>
      <c r="EK172" t="s">
        <v>2058</v>
      </c>
      <c r="EL172" t="s">
        <v>171</v>
      </c>
    </row>
    <row r="173" spans="9:142">
      <c r="I173" t="s">
        <v>542</v>
      </c>
      <c r="J173" t="s">
        <v>543</v>
      </c>
      <c r="DS173" t="s">
        <v>2059</v>
      </c>
      <c r="DT173" t="s">
        <v>171</v>
      </c>
      <c r="EK173" t="s">
        <v>2059</v>
      </c>
      <c r="EL173" t="s">
        <v>171</v>
      </c>
    </row>
    <row r="174" spans="9:142">
      <c r="I174" t="s">
        <v>544</v>
      </c>
      <c r="J174" t="s">
        <v>545</v>
      </c>
      <c r="DS174" t="s">
        <v>2060</v>
      </c>
      <c r="DT174" t="s">
        <v>171</v>
      </c>
      <c r="EK174" t="s">
        <v>2060</v>
      </c>
      <c r="EL174" t="s">
        <v>171</v>
      </c>
    </row>
    <row r="175" spans="9:142">
      <c r="I175" t="s">
        <v>546</v>
      </c>
      <c r="J175" t="s">
        <v>547</v>
      </c>
      <c r="DS175" t="s">
        <v>2061</v>
      </c>
      <c r="DT175" t="s">
        <v>171</v>
      </c>
      <c r="EK175" t="s">
        <v>2061</v>
      </c>
      <c r="EL175" t="s">
        <v>171</v>
      </c>
    </row>
    <row r="176" spans="9:142">
      <c r="I176" t="s">
        <v>548</v>
      </c>
      <c r="J176" t="s">
        <v>549</v>
      </c>
      <c r="DS176" t="s">
        <v>2062</v>
      </c>
      <c r="DT176" t="s">
        <v>171</v>
      </c>
      <c r="EK176" t="s">
        <v>2062</v>
      </c>
      <c r="EL176" t="s">
        <v>171</v>
      </c>
    </row>
    <row r="177" spans="9:142">
      <c r="I177" t="s">
        <v>550</v>
      </c>
      <c r="J177" t="s">
        <v>551</v>
      </c>
      <c r="DS177" t="s">
        <v>2063</v>
      </c>
      <c r="DT177" t="s">
        <v>171</v>
      </c>
      <c r="EK177" t="s">
        <v>2063</v>
      </c>
      <c r="EL177" t="s">
        <v>171</v>
      </c>
    </row>
    <row r="178" spans="9:142">
      <c r="I178" t="s">
        <v>552</v>
      </c>
      <c r="J178" t="s">
        <v>553</v>
      </c>
      <c r="DS178" t="s">
        <v>2064</v>
      </c>
      <c r="DT178" t="s">
        <v>171</v>
      </c>
      <c r="EK178" t="s">
        <v>2064</v>
      </c>
      <c r="EL178" t="s">
        <v>171</v>
      </c>
    </row>
    <row r="179" spans="9:142">
      <c r="I179" t="s">
        <v>554</v>
      </c>
      <c r="J179" t="s">
        <v>555</v>
      </c>
      <c r="DS179" t="s">
        <v>2065</v>
      </c>
      <c r="DT179" t="s">
        <v>171</v>
      </c>
      <c r="EK179" t="s">
        <v>2065</v>
      </c>
      <c r="EL179" t="s">
        <v>171</v>
      </c>
    </row>
    <row r="180" spans="9:142">
      <c r="I180" t="s">
        <v>556</v>
      </c>
      <c r="J180" t="s">
        <v>557</v>
      </c>
      <c r="DS180" t="s">
        <v>2066</v>
      </c>
      <c r="DT180" t="s">
        <v>171</v>
      </c>
      <c r="EK180" t="s">
        <v>2066</v>
      </c>
      <c r="EL180" t="s">
        <v>171</v>
      </c>
    </row>
    <row r="181" spans="9:142">
      <c r="I181" t="s">
        <v>558</v>
      </c>
      <c r="J181" t="s">
        <v>559</v>
      </c>
      <c r="DS181" t="s">
        <v>2067</v>
      </c>
      <c r="DT181" t="s">
        <v>171</v>
      </c>
      <c r="EK181" t="s">
        <v>2067</v>
      </c>
      <c r="EL181" t="s">
        <v>171</v>
      </c>
    </row>
    <row r="182" spans="9:142">
      <c r="I182" t="s">
        <v>560</v>
      </c>
      <c r="J182" t="s">
        <v>561</v>
      </c>
      <c r="DS182" t="s">
        <v>2068</v>
      </c>
      <c r="DT182" t="s">
        <v>171</v>
      </c>
      <c r="EK182" t="s">
        <v>2068</v>
      </c>
      <c r="EL182" t="s">
        <v>171</v>
      </c>
    </row>
    <row r="183" spans="9:142">
      <c r="I183" t="s">
        <v>562</v>
      </c>
      <c r="J183" t="s">
        <v>563</v>
      </c>
      <c r="DS183" t="s">
        <v>2069</v>
      </c>
      <c r="DT183" t="s">
        <v>171</v>
      </c>
      <c r="EK183" t="s">
        <v>2069</v>
      </c>
      <c r="EL183" t="s">
        <v>171</v>
      </c>
    </row>
    <row r="184" spans="9:142">
      <c r="I184" t="s">
        <v>564</v>
      </c>
      <c r="J184" t="s">
        <v>565</v>
      </c>
      <c r="DS184" t="s">
        <v>2070</v>
      </c>
      <c r="DT184" t="s">
        <v>171</v>
      </c>
      <c r="EK184" t="s">
        <v>2070</v>
      </c>
      <c r="EL184" t="s">
        <v>171</v>
      </c>
    </row>
    <row r="185" spans="9:142">
      <c r="I185" t="s">
        <v>566</v>
      </c>
      <c r="J185" t="s">
        <v>567</v>
      </c>
      <c r="DS185" t="s">
        <v>2071</v>
      </c>
      <c r="DT185" t="s">
        <v>171</v>
      </c>
      <c r="EK185" t="s">
        <v>2071</v>
      </c>
      <c r="EL185" t="s">
        <v>171</v>
      </c>
    </row>
    <row r="186" spans="9:142">
      <c r="I186" t="s">
        <v>568</v>
      </c>
      <c r="J186" t="s">
        <v>569</v>
      </c>
      <c r="DS186" t="s">
        <v>2072</v>
      </c>
      <c r="DT186" t="s">
        <v>171</v>
      </c>
      <c r="EK186" t="s">
        <v>2072</v>
      </c>
      <c r="EL186" t="s">
        <v>171</v>
      </c>
    </row>
    <row r="187" spans="9:142">
      <c r="I187" t="s">
        <v>570</v>
      </c>
      <c r="J187" t="s">
        <v>571</v>
      </c>
      <c r="DS187" t="s">
        <v>2073</v>
      </c>
      <c r="DT187" t="s">
        <v>171</v>
      </c>
      <c r="EK187" t="s">
        <v>2073</v>
      </c>
      <c r="EL187" t="s">
        <v>171</v>
      </c>
    </row>
    <row r="188" spans="9:142">
      <c r="I188" t="s">
        <v>572</v>
      </c>
      <c r="J188" t="s">
        <v>573</v>
      </c>
      <c r="DS188" t="s">
        <v>2074</v>
      </c>
      <c r="DT188" t="s">
        <v>171</v>
      </c>
      <c r="EK188" t="s">
        <v>2074</v>
      </c>
      <c r="EL188" t="s">
        <v>171</v>
      </c>
    </row>
    <row r="189" spans="9:142">
      <c r="I189" t="s">
        <v>574</v>
      </c>
      <c r="J189" t="s">
        <v>575</v>
      </c>
      <c r="DS189" t="s">
        <v>2075</v>
      </c>
      <c r="DT189" t="s">
        <v>171</v>
      </c>
      <c r="EK189" t="s">
        <v>2075</v>
      </c>
      <c r="EL189" t="s">
        <v>171</v>
      </c>
    </row>
    <row r="190" spans="9:142">
      <c r="I190" t="s">
        <v>576</v>
      </c>
      <c r="J190" t="s">
        <v>577</v>
      </c>
      <c r="DS190" t="s">
        <v>2076</v>
      </c>
      <c r="DT190" t="s">
        <v>171</v>
      </c>
      <c r="EK190" t="s">
        <v>2076</v>
      </c>
      <c r="EL190" t="s">
        <v>171</v>
      </c>
    </row>
    <row r="191" spans="9:142">
      <c r="I191" t="s">
        <v>578</v>
      </c>
      <c r="J191" t="s">
        <v>579</v>
      </c>
      <c r="DS191" t="s">
        <v>2077</v>
      </c>
      <c r="DT191" t="s">
        <v>171</v>
      </c>
      <c r="EK191" t="s">
        <v>2077</v>
      </c>
      <c r="EL191" t="s">
        <v>171</v>
      </c>
    </row>
    <row r="192" spans="9:142">
      <c r="I192" t="s">
        <v>580</v>
      </c>
      <c r="J192" t="s">
        <v>581</v>
      </c>
      <c r="DS192" t="s">
        <v>2078</v>
      </c>
      <c r="DT192" t="s">
        <v>171</v>
      </c>
      <c r="EK192" t="s">
        <v>2078</v>
      </c>
      <c r="EL192" t="s">
        <v>171</v>
      </c>
    </row>
    <row r="193" spans="9:142">
      <c r="I193" t="s">
        <v>582</v>
      </c>
      <c r="J193" t="s">
        <v>583</v>
      </c>
      <c r="DS193" t="s">
        <v>2079</v>
      </c>
      <c r="DT193" t="s">
        <v>171</v>
      </c>
      <c r="EK193" t="s">
        <v>2079</v>
      </c>
      <c r="EL193" t="s">
        <v>171</v>
      </c>
    </row>
    <row r="194" spans="9:142">
      <c r="I194" t="s">
        <v>584</v>
      </c>
      <c r="J194" t="s">
        <v>585</v>
      </c>
      <c r="DS194" t="s">
        <v>2080</v>
      </c>
      <c r="DT194" t="s">
        <v>171</v>
      </c>
      <c r="EK194" t="s">
        <v>2080</v>
      </c>
      <c r="EL194" t="s">
        <v>171</v>
      </c>
    </row>
    <row r="195" spans="9:142">
      <c r="I195" t="s">
        <v>586</v>
      </c>
      <c r="J195" t="s">
        <v>587</v>
      </c>
      <c r="DS195" t="s">
        <v>2081</v>
      </c>
      <c r="DT195" t="s">
        <v>171</v>
      </c>
      <c r="EK195" t="s">
        <v>2081</v>
      </c>
      <c r="EL195" t="s">
        <v>171</v>
      </c>
    </row>
    <row r="196" spans="9:142">
      <c r="I196" t="s">
        <v>588</v>
      </c>
      <c r="J196" t="s">
        <v>589</v>
      </c>
      <c r="DS196" t="s">
        <v>2082</v>
      </c>
      <c r="DT196" t="s">
        <v>171</v>
      </c>
      <c r="EK196" t="s">
        <v>2082</v>
      </c>
      <c r="EL196" t="s">
        <v>171</v>
      </c>
    </row>
    <row r="197" spans="9:142">
      <c r="I197" t="s">
        <v>590</v>
      </c>
      <c r="J197" t="s">
        <v>591</v>
      </c>
      <c r="DS197" t="s">
        <v>2083</v>
      </c>
      <c r="DT197" t="s">
        <v>171</v>
      </c>
      <c r="EK197" t="s">
        <v>2083</v>
      </c>
      <c r="EL197" t="s">
        <v>171</v>
      </c>
    </row>
    <row r="198" spans="9:142">
      <c r="I198" t="s">
        <v>592</v>
      </c>
      <c r="J198" t="s">
        <v>593</v>
      </c>
      <c r="DS198" t="s">
        <v>2084</v>
      </c>
      <c r="DT198" t="s">
        <v>171</v>
      </c>
      <c r="EK198" t="s">
        <v>2084</v>
      </c>
      <c r="EL198" t="s">
        <v>171</v>
      </c>
    </row>
    <row r="199" spans="9:142">
      <c r="I199" t="s">
        <v>594</v>
      </c>
      <c r="J199" t="s">
        <v>595</v>
      </c>
      <c r="DS199" t="s">
        <v>2085</v>
      </c>
      <c r="DT199" t="s">
        <v>171</v>
      </c>
      <c r="EK199" t="s">
        <v>2085</v>
      </c>
      <c r="EL199" t="s">
        <v>171</v>
      </c>
    </row>
    <row r="200" spans="9:142">
      <c r="I200" t="s">
        <v>596</v>
      </c>
      <c r="J200" t="s">
        <v>597</v>
      </c>
      <c r="DS200" t="s">
        <v>2086</v>
      </c>
      <c r="DT200" t="s">
        <v>171</v>
      </c>
      <c r="EK200" t="s">
        <v>2086</v>
      </c>
      <c r="EL200" t="s">
        <v>171</v>
      </c>
    </row>
    <row r="201" spans="9:142">
      <c r="I201" t="s">
        <v>598</v>
      </c>
      <c r="J201" t="s">
        <v>599</v>
      </c>
      <c r="DS201" t="s">
        <v>2087</v>
      </c>
      <c r="DT201" t="s">
        <v>171</v>
      </c>
      <c r="EK201" t="s">
        <v>2087</v>
      </c>
      <c r="EL201" t="s">
        <v>171</v>
      </c>
    </row>
    <row r="202" spans="9:142">
      <c r="I202" t="s">
        <v>600</v>
      </c>
      <c r="J202" t="s">
        <v>601</v>
      </c>
      <c r="DS202" t="s">
        <v>2088</v>
      </c>
      <c r="DT202" t="s">
        <v>171</v>
      </c>
      <c r="EK202" t="s">
        <v>2088</v>
      </c>
      <c r="EL202" t="s">
        <v>171</v>
      </c>
    </row>
    <row r="203" spans="9:142">
      <c r="I203" t="s">
        <v>602</v>
      </c>
      <c r="J203" t="s">
        <v>603</v>
      </c>
      <c r="DS203" t="s">
        <v>2089</v>
      </c>
      <c r="DT203" t="s">
        <v>171</v>
      </c>
      <c r="EK203" t="s">
        <v>2089</v>
      </c>
      <c r="EL203" t="s">
        <v>171</v>
      </c>
    </row>
    <row r="204" spans="9:142">
      <c r="I204" t="s">
        <v>604</v>
      </c>
      <c r="J204" t="s">
        <v>605</v>
      </c>
      <c r="DS204" t="s">
        <v>2090</v>
      </c>
      <c r="DT204" t="s">
        <v>171</v>
      </c>
      <c r="EK204" t="s">
        <v>2090</v>
      </c>
      <c r="EL204" t="s">
        <v>171</v>
      </c>
    </row>
    <row r="205" spans="9:142">
      <c r="I205" t="s">
        <v>606</v>
      </c>
      <c r="J205" t="s">
        <v>607</v>
      </c>
      <c r="DS205" t="s">
        <v>2091</v>
      </c>
      <c r="DT205" t="s">
        <v>171</v>
      </c>
      <c r="EK205" t="s">
        <v>2091</v>
      </c>
      <c r="EL205" t="s">
        <v>171</v>
      </c>
    </row>
    <row r="206" spans="9:142">
      <c r="I206" t="s">
        <v>608</v>
      </c>
      <c r="J206" t="s">
        <v>609</v>
      </c>
      <c r="DS206" t="s">
        <v>2092</v>
      </c>
      <c r="DT206" t="s">
        <v>171</v>
      </c>
      <c r="EK206" t="s">
        <v>2092</v>
      </c>
      <c r="EL206" t="s">
        <v>171</v>
      </c>
    </row>
    <row r="207" spans="9:142">
      <c r="I207" t="s">
        <v>610</v>
      </c>
      <c r="J207" t="s">
        <v>611</v>
      </c>
      <c r="DS207" t="s">
        <v>2093</v>
      </c>
      <c r="DT207" t="s">
        <v>171</v>
      </c>
      <c r="EK207" t="s">
        <v>2093</v>
      </c>
      <c r="EL207" t="s">
        <v>171</v>
      </c>
    </row>
    <row r="208" spans="9:142">
      <c r="I208" t="s">
        <v>612</v>
      </c>
      <c r="J208" t="s">
        <v>613</v>
      </c>
      <c r="DS208" t="s">
        <v>2094</v>
      </c>
      <c r="DT208" t="s">
        <v>171</v>
      </c>
      <c r="EK208" t="s">
        <v>2094</v>
      </c>
      <c r="EL208" t="s">
        <v>171</v>
      </c>
    </row>
    <row r="209" spans="9:142">
      <c r="I209" t="s">
        <v>614</v>
      </c>
      <c r="J209" t="s">
        <v>615</v>
      </c>
      <c r="DS209" t="s">
        <v>2095</v>
      </c>
      <c r="DT209" t="s">
        <v>171</v>
      </c>
      <c r="EK209" t="s">
        <v>2095</v>
      </c>
      <c r="EL209" t="s">
        <v>171</v>
      </c>
    </row>
    <row r="210" spans="9:142">
      <c r="I210" t="s">
        <v>616</v>
      </c>
      <c r="J210" t="s">
        <v>617</v>
      </c>
      <c r="DS210" t="s">
        <v>2096</v>
      </c>
      <c r="DT210" t="s">
        <v>171</v>
      </c>
      <c r="EK210" t="s">
        <v>2096</v>
      </c>
      <c r="EL210" t="s">
        <v>171</v>
      </c>
    </row>
    <row r="211" spans="9:142">
      <c r="I211" t="s">
        <v>618</v>
      </c>
      <c r="J211" t="s">
        <v>619</v>
      </c>
      <c r="DS211" t="s">
        <v>2097</v>
      </c>
      <c r="DT211" t="s">
        <v>171</v>
      </c>
      <c r="EK211" t="s">
        <v>2097</v>
      </c>
      <c r="EL211" t="s">
        <v>171</v>
      </c>
    </row>
    <row r="212" spans="9:142">
      <c r="I212" t="s">
        <v>620</v>
      </c>
      <c r="J212" t="s">
        <v>621</v>
      </c>
      <c r="DS212" t="s">
        <v>2098</v>
      </c>
      <c r="DT212" t="s">
        <v>171</v>
      </c>
      <c r="EK212" t="s">
        <v>2098</v>
      </c>
      <c r="EL212" t="s">
        <v>171</v>
      </c>
    </row>
    <row r="213" spans="9:142">
      <c r="I213" t="s">
        <v>622</v>
      </c>
      <c r="J213" t="s">
        <v>623</v>
      </c>
      <c r="DS213" t="s">
        <v>2099</v>
      </c>
      <c r="DT213" t="s">
        <v>171</v>
      </c>
      <c r="EK213" t="s">
        <v>2099</v>
      </c>
      <c r="EL213" t="s">
        <v>171</v>
      </c>
    </row>
    <row r="214" spans="9:142">
      <c r="I214" t="s">
        <v>624</v>
      </c>
      <c r="J214" t="s">
        <v>625</v>
      </c>
      <c r="DS214" t="s">
        <v>2100</v>
      </c>
      <c r="DT214" t="s">
        <v>171</v>
      </c>
      <c r="EK214" t="s">
        <v>2100</v>
      </c>
      <c r="EL214" t="s">
        <v>171</v>
      </c>
    </row>
    <row r="215" spans="9:142">
      <c r="I215" t="s">
        <v>626</v>
      </c>
      <c r="J215" t="s">
        <v>627</v>
      </c>
      <c r="DS215" t="s">
        <v>2101</v>
      </c>
      <c r="DT215" t="s">
        <v>171</v>
      </c>
      <c r="EK215" t="s">
        <v>2101</v>
      </c>
      <c r="EL215" t="s">
        <v>171</v>
      </c>
    </row>
    <row r="216" spans="9:142">
      <c r="I216" t="s">
        <v>628</v>
      </c>
      <c r="J216" t="s">
        <v>629</v>
      </c>
      <c r="DS216" t="s">
        <v>2102</v>
      </c>
      <c r="DT216" t="s">
        <v>171</v>
      </c>
      <c r="EK216" t="s">
        <v>2102</v>
      </c>
      <c r="EL216" t="s">
        <v>171</v>
      </c>
    </row>
    <row r="217" spans="9:142">
      <c r="I217" t="s">
        <v>630</v>
      </c>
      <c r="J217" t="s">
        <v>631</v>
      </c>
      <c r="DS217" t="s">
        <v>2103</v>
      </c>
      <c r="DT217" t="s">
        <v>171</v>
      </c>
      <c r="EK217" t="s">
        <v>2103</v>
      </c>
      <c r="EL217" t="s">
        <v>171</v>
      </c>
    </row>
    <row r="218" spans="9:142">
      <c r="I218" t="s">
        <v>632</v>
      </c>
      <c r="J218" t="s">
        <v>633</v>
      </c>
      <c r="DS218" t="s">
        <v>2104</v>
      </c>
      <c r="DT218" t="s">
        <v>171</v>
      </c>
      <c r="EK218" t="s">
        <v>2104</v>
      </c>
      <c r="EL218" t="s">
        <v>171</v>
      </c>
    </row>
    <row r="219" spans="9:142">
      <c r="I219" t="s">
        <v>634</v>
      </c>
      <c r="J219" t="s">
        <v>635</v>
      </c>
      <c r="DS219" t="s">
        <v>2105</v>
      </c>
      <c r="DT219" t="s">
        <v>171</v>
      </c>
      <c r="EK219" t="s">
        <v>2105</v>
      </c>
      <c r="EL219" t="s">
        <v>171</v>
      </c>
    </row>
    <row r="220" spans="9:142">
      <c r="I220" t="s">
        <v>636</v>
      </c>
      <c r="J220" t="s">
        <v>637</v>
      </c>
      <c r="DS220" t="s">
        <v>2106</v>
      </c>
      <c r="DT220" t="s">
        <v>171</v>
      </c>
      <c r="EK220" t="s">
        <v>2106</v>
      </c>
      <c r="EL220" t="s">
        <v>171</v>
      </c>
    </row>
    <row r="221" spans="9:142">
      <c r="I221" t="s">
        <v>638</v>
      </c>
      <c r="J221" t="s">
        <v>639</v>
      </c>
      <c r="DS221" t="s">
        <v>2107</v>
      </c>
      <c r="DT221" t="s">
        <v>171</v>
      </c>
      <c r="EK221" t="s">
        <v>2107</v>
      </c>
      <c r="EL221" t="s">
        <v>171</v>
      </c>
    </row>
    <row r="222" spans="9:142">
      <c r="I222" t="s">
        <v>640</v>
      </c>
      <c r="J222" t="s">
        <v>641</v>
      </c>
      <c r="DS222" t="s">
        <v>2108</v>
      </c>
      <c r="DT222" t="s">
        <v>171</v>
      </c>
      <c r="EK222" t="s">
        <v>2108</v>
      </c>
      <c r="EL222" t="s">
        <v>171</v>
      </c>
    </row>
    <row r="223" spans="9:142">
      <c r="I223" t="s">
        <v>642</v>
      </c>
      <c r="J223" t="s">
        <v>643</v>
      </c>
      <c r="DS223" t="s">
        <v>2109</v>
      </c>
      <c r="DT223" t="s">
        <v>171</v>
      </c>
      <c r="EK223" t="s">
        <v>2109</v>
      </c>
      <c r="EL223" t="s">
        <v>171</v>
      </c>
    </row>
    <row r="224" spans="9:142">
      <c r="I224" t="s">
        <v>644</v>
      </c>
      <c r="J224" t="s">
        <v>645</v>
      </c>
      <c r="DS224" t="s">
        <v>2110</v>
      </c>
      <c r="DT224" t="s">
        <v>171</v>
      </c>
      <c r="EK224" t="s">
        <v>2110</v>
      </c>
      <c r="EL224" t="s">
        <v>171</v>
      </c>
    </row>
    <row r="225" spans="9:142">
      <c r="I225" t="s">
        <v>646</v>
      </c>
      <c r="J225" t="s">
        <v>647</v>
      </c>
      <c r="DS225" t="s">
        <v>2111</v>
      </c>
      <c r="DT225" t="s">
        <v>171</v>
      </c>
      <c r="EK225" t="s">
        <v>2111</v>
      </c>
      <c r="EL225" t="s">
        <v>171</v>
      </c>
    </row>
    <row r="226" spans="9:142">
      <c r="I226" t="s">
        <v>648</v>
      </c>
      <c r="J226" t="s">
        <v>649</v>
      </c>
      <c r="DS226" t="s">
        <v>2112</v>
      </c>
      <c r="DT226" t="s">
        <v>171</v>
      </c>
      <c r="EK226" t="s">
        <v>2112</v>
      </c>
      <c r="EL226" t="s">
        <v>171</v>
      </c>
    </row>
    <row r="227" spans="9:142">
      <c r="I227" t="s">
        <v>650</v>
      </c>
      <c r="J227" t="s">
        <v>651</v>
      </c>
      <c r="DS227" t="s">
        <v>2113</v>
      </c>
      <c r="DT227" t="s">
        <v>171</v>
      </c>
      <c r="EK227" t="s">
        <v>2113</v>
      </c>
      <c r="EL227" t="s">
        <v>171</v>
      </c>
    </row>
    <row r="228" spans="9:142">
      <c r="I228" t="s">
        <v>652</v>
      </c>
      <c r="J228" t="s">
        <v>653</v>
      </c>
      <c r="DS228" t="s">
        <v>2114</v>
      </c>
      <c r="DT228" t="s">
        <v>171</v>
      </c>
      <c r="EK228" t="s">
        <v>2114</v>
      </c>
      <c r="EL228" t="s">
        <v>171</v>
      </c>
    </row>
    <row r="229" spans="9:142">
      <c r="I229" t="s">
        <v>654</v>
      </c>
      <c r="J229" t="s">
        <v>655</v>
      </c>
      <c r="DS229" t="s">
        <v>2115</v>
      </c>
      <c r="DT229" t="s">
        <v>171</v>
      </c>
      <c r="EK229" t="s">
        <v>2115</v>
      </c>
      <c r="EL229" t="s">
        <v>171</v>
      </c>
    </row>
    <row r="230" spans="9:142">
      <c r="I230" t="s">
        <v>656</v>
      </c>
      <c r="J230" t="s">
        <v>657</v>
      </c>
      <c r="DS230" t="s">
        <v>2116</v>
      </c>
      <c r="DT230" t="s">
        <v>171</v>
      </c>
      <c r="EK230" t="s">
        <v>2116</v>
      </c>
      <c r="EL230" t="s">
        <v>171</v>
      </c>
    </row>
    <row r="231" spans="9:142">
      <c r="I231" t="s">
        <v>658</v>
      </c>
      <c r="J231" t="s">
        <v>659</v>
      </c>
      <c r="DS231" t="s">
        <v>2117</v>
      </c>
      <c r="DT231" t="s">
        <v>171</v>
      </c>
      <c r="EK231" t="s">
        <v>2117</v>
      </c>
      <c r="EL231" t="s">
        <v>171</v>
      </c>
    </row>
    <row r="232" spans="9:142">
      <c r="I232" t="s">
        <v>660</v>
      </c>
      <c r="J232" t="s">
        <v>661</v>
      </c>
      <c r="DS232" t="s">
        <v>2118</v>
      </c>
      <c r="DT232" t="s">
        <v>171</v>
      </c>
      <c r="EK232" t="s">
        <v>2118</v>
      </c>
      <c r="EL232" t="s">
        <v>171</v>
      </c>
    </row>
    <row r="233" spans="9:142">
      <c r="I233" t="s">
        <v>662</v>
      </c>
      <c r="J233" t="s">
        <v>663</v>
      </c>
      <c r="DS233" t="s">
        <v>2119</v>
      </c>
      <c r="DT233" t="s">
        <v>171</v>
      </c>
      <c r="EK233" t="s">
        <v>2119</v>
      </c>
      <c r="EL233" t="s">
        <v>171</v>
      </c>
    </row>
    <row r="234" spans="9:142">
      <c r="I234" t="s">
        <v>664</v>
      </c>
      <c r="J234" t="s">
        <v>665</v>
      </c>
      <c r="DS234" t="s">
        <v>2120</v>
      </c>
      <c r="DT234" t="s">
        <v>171</v>
      </c>
      <c r="EK234" t="s">
        <v>2120</v>
      </c>
      <c r="EL234" t="s">
        <v>171</v>
      </c>
    </row>
    <row r="235" spans="9:142">
      <c r="I235" t="s">
        <v>666</v>
      </c>
      <c r="J235" t="s">
        <v>667</v>
      </c>
      <c r="DS235" t="s">
        <v>2121</v>
      </c>
      <c r="DT235" t="s">
        <v>171</v>
      </c>
      <c r="EK235" t="s">
        <v>2121</v>
      </c>
      <c r="EL235" t="s">
        <v>171</v>
      </c>
    </row>
    <row r="236" spans="9:142">
      <c r="I236" t="s">
        <v>668</v>
      </c>
      <c r="J236" t="s">
        <v>669</v>
      </c>
      <c r="DS236" t="s">
        <v>2122</v>
      </c>
      <c r="DT236" t="s">
        <v>171</v>
      </c>
      <c r="EK236" t="s">
        <v>2122</v>
      </c>
      <c r="EL236" t="s">
        <v>171</v>
      </c>
    </row>
    <row r="237" spans="9:142">
      <c r="I237" t="s">
        <v>670</v>
      </c>
      <c r="J237" t="s">
        <v>671</v>
      </c>
      <c r="DS237" t="s">
        <v>2123</v>
      </c>
      <c r="DT237" t="s">
        <v>171</v>
      </c>
      <c r="EK237" t="s">
        <v>2123</v>
      </c>
      <c r="EL237" t="s">
        <v>171</v>
      </c>
    </row>
    <row r="238" spans="9:142">
      <c r="I238" t="s">
        <v>672</v>
      </c>
      <c r="J238" t="s">
        <v>673</v>
      </c>
      <c r="DS238" t="s">
        <v>2124</v>
      </c>
      <c r="DT238" t="s">
        <v>171</v>
      </c>
      <c r="EK238" t="s">
        <v>2124</v>
      </c>
      <c r="EL238" t="s">
        <v>171</v>
      </c>
    </row>
    <row r="239" spans="9:142">
      <c r="I239" t="s">
        <v>674</v>
      </c>
      <c r="J239" t="s">
        <v>675</v>
      </c>
      <c r="DS239" t="s">
        <v>2125</v>
      </c>
      <c r="DT239" t="s">
        <v>171</v>
      </c>
      <c r="EK239" t="s">
        <v>2125</v>
      </c>
      <c r="EL239" t="s">
        <v>171</v>
      </c>
    </row>
    <row r="240" spans="9:142">
      <c r="I240" t="s">
        <v>676</v>
      </c>
      <c r="J240" t="s">
        <v>677</v>
      </c>
      <c r="DS240" t="s">
        <v>2126</v>
      </c>
      <c r="DT240" t="s">
        <v>171</v>
      </c>
      <c r="EK240" t="s">
        <v>2126</v>
      </c>
      <c r="EL240" t="s">
        <v>171</v>
      </c>
    </row>
    <row r="241" spans="9:142">
      <c r="I241" t="s">
        <v>678</v>
      </c>
      <c r="J241" t="s">
        <v>679</v>
      </c>
      <c r="DS241" t="s">
        <v>2127</v>
      </c>
      <c r="DT241" t="s">
        <v>171</v>
      </c>
      <c r="EK241" t="s">
        <v>2127</v>
      </c>
      <c r="EL241" t="s">
        <v>171</v>
      </c>
    </row>
    <row r="242" spans="9:142">
      <c r="I242" t="s">
        <v>680</v>
      </c>
      <c r="J242" t="s">
        <v>681</v>
      </c>
      <c r="DS242" t="s">
        <v>2128</v>
      </c>
      <c r="DT242" t="s">
        <v>171</v>
      </c>
      <c r="EK242" t="s">
        <v>2128</v>
      </c>
      <c r="EL242" t="s">
        <v>171</v>
      </c>
    </row>
    <row r="243" spans="9:142">
      <c r="I243" t="s">
        <v>682</v>
      </c>
      <c r="J243" t="s">
        <v>683</v>
      </c>
      <c r="DS243" t="s">
        <v>2129</v>
      </c>
      <c r="DT243" t="s">
        <v>171</v>
      </c>
      <c r="EK243" t="s">
        <v>2129</v>
      </c>
      <c r="EL243" t="s">
        <v>171</v>
      </c>
    </row>
    <row r="244" spans="9:142">
      <c r="I244" t="s">
        <v>684</v>
      </c>
      <c r="J244" t="s">
        <v>685</v>
      </c>
      <c r="DS244" t="s">
        <v>2130</v>
      </c>
      <c r="DT244" t="s">
        <v>171</v>
      </c>
      <c r="EK244" t="s">
        <v>2130</v>
      </c>
      <c r="EL244" t="s">
        <v>171</v>
      </c>
    </row>
    <row r="245" spans="9:142">
      <c r="I245" t="s">
        <v>686</v>
      </c>
      <c r="J245" t="s">
        <v>687</v>
      </c>
      <c r="DS245" t="s">
        <v>2131</v>
      </c>
      <c r="DT245" t="s">
        <v>171</v>
      </c>
      <c r="EK245" t="s">
        <v>2131</v>
      </c>
      <c r="EL245" t="s">
        <v>171</v>
      </c>
    </row>
    <row r="246" spans="9:142">
      <c r="I246" t="s">
        <v>688</v>
      </c>
      <c r="J246" t="s">
        <v>689</v>
      </c>
      <c r="DS246" t="s">
        <v>2132</v>
      </c>
      <c r="DT246" t="s">
        <v>171</v>
      </c>
      <c r="EK246" t="s">
        <v>2132</v>
      </c>
      <c r="EL246" t="s">
        <v>171</v>
      </c>
    </row>
    <row r="247" spans="9:142">
      <c r="I247" t="s">
        <v>690</v>
      </c>
      <c r="J247" t="s">
        <v>691</v>
      </c>
      <c r="DS247" t="s">
        <v>2133</v>
      </c>
      <c r="DT247" t="s">
        <v>171</v>
      </c>
      <c r="EK247" t="s">
        <v>2133</v>
      </c>
      <c r="EL247" t="s">
        <v>171</v>
      </c>
    </row>
    <row r="248" spans="9:142">
      <c r="I248" t="s">
        <v>692</v>
      </c>
      <c r="J248" t="s">
        <v>693</v>
      </c>
      <c r="DS248" t="s">
        <v>2134</v>
      </c>
      <c r="DT248" t="s">
        <v>171</v>
      </c>
      <c r="EK248" t="s">
        <v>2134</v>
      </c>
      <c r="EL248" t="s">
        <v>171</v>
      </c>
    </row>
    <row r="249" spans="9:142">
      <c r="I249" t="s">
        <v>694</v>
      </c>
      <c r="J249" t="s">
        <v>695</v>
      </c>
      <c r="DS249" t="s">
        <v>2135</v>
      </c>
      <c r="DT249" t="s">
        <v>171</v>
      </c>
      <c r="EK249" t="s">
        <v>2135</v>
      </c>
      <c r="EL249" t="s">
        <v>171</v>
      </c>
    </row>
    <row r="250" spans="9:142">
      <c r="I250" t="s">
        <v>696</v>
      </c>
      <c r="J250" t="s">
        <v>697</v>
      </c>
      <c r="DS250" t="s">
        <v>2136</v>
      </c>
      <c r="DT250" t="s">
        <v>171</v>
      </c>
      <c r="EK250" t="s">
        <v>2136</v>
      </c>
      <c r="EL250" t="s">
        <v>171</v>
      </c>
    </row>
    <row r="251" spans="9:142">
      <c r="I251" t="s">
        <v>698</v>
      </c>
      <c r="J251" t="s">
        <v>699</v>
      </c>
      <c r="DS251" t="s">
        <v>2137</v>
      </c>
      <c r="DT251" t="s">
        <v>171</v>
      </c>
      <c r="EK251" t="s">
        <v>2137</v>
      </c>
      <c r="EL251" t="s">
        <v>171</v>
      </c>
    </row>
    <row r="252" spans="9:142">
      <c r="I252" t="s">
        <v>700</v>
      </c>
      <c r="J252" t="s">
        <v>701</v>
      </c>
      <c r="DS252" t="s">
        <v>2138</v>
      </c>
      <c r="DT252" t="s">
        <v>171</v>
      </c>
      <c r="EK252" t="s">
        <v>2138</v>
      </c>
      <c r="EL252" t="s">
        <v>171</v>
      </c>
    </row>
    <row r="253" spans="9:142">
      <c r="I253" t="s">
        <v>702</v>
      </c>
      <c r="J253" t="s">
        <v>703</v>
      </c>
      <c r="DS253" t="s">
        <v>2139</v>
      </c>
      <c r="DT253" t="s">
        <v>171</v>
      </c>
      <c r="EK253" t="s">
        <v>2139</v>
      </c>
      <c r="EL253" t="s">
        <v>171</v>
      </c>
    </row>
    <row r="254" spans="9:142">
      <c r="I254" t="s">
        <v>704</v>
      </c>
      <c r="J254" t="s">
        <v>705</v>
      </c>
      <c r="DS254" t="s">
        <v>2140</v>
      </c>
      <c r="DT254" t="s">
        <v>171</v>
      </c>
      <c r="EK254" t="s">
        <v>2140</v>
      </c>
      <c r="EL254" t="s">
        <v>171</v>
      </c>
    </row>
    <row r="255" spans="9:142">
      <c r="I255" t="s">
        <v>706</v>
      </c>
      <c r="J255" t="s">
        <v>707</v>
      </c>
      <c r="DS255" t="s">
        <v>2141</v>
      </c>
      <c r="DT255" t="s">
        <v>171</v>
      </c>
      <c r="EK255" t="s">
        <v>2141</v>
      </c>
      <c r="EL255" t="s">
        <v>171</v>
      </c>
    </row>
    <row r="256" spans="9:142">
      <c r="I256" t="s">
        <v>708</v>
      </c>
      <c r="J256" t="s">
        <v>709</v>
      </c>
      <c r="DS256" t="s">
        <v>2142</v>
      </c>
      <c r="DT256" t="s">
        <v>171</v>
      </c>
      <c r="EK256" t="s">
        <v>2142</v>
      </c>
      <c r="EL256" t="s">
        <v>171</v>
      </c>
    </row>
    <row r="257" spans="9:142">
      <c r="I257" t="s">
        <v>710</v>
      </c>
      <c r="J257" t="s">
        <v>711</v>
      </c>
      <c r="DS257" t="s">
        <v>2143</v>
      </c>
      <c r="DT257" t="s">
        <v>171</v>
      </c>
      <c r="EK257" t="s">
        <v>2143</v>
      </c>
      <c r="EL257" t="s">
        <v>171</v>
      </c>
    </row>
    <row r="258" spans="9:142">
      <c r="I258" t="s">
        <v>712</v>
      </c>
      <c r="J258" t="s">
        <v>713</v>
      </c>
      <c r="DS258" t="s">
        <v>2144</v>
      </c>
      <c r="DT258" t="s">
        <v>171</v>
      </c>
      <c r="EK258" t="s">
        <v>2144</v>
      </c>
      <c r="EL258" t="s">
        <v>171</v>
      </c>
    </row>
    <row r="259" spans="9:142">
      <c r="I259" t="s">
        <v>714</v>
      </c>
      <c r="J259" t="s">
        <v>715</v>
      </c>
      <c r="DS259" t="s">
        <v>2145</v>
      </c>
      <c r="DT259" t="s">
        <v>171</v>
      </c>
      <c r="EK259" t="s">
        <v>2145</v>
      </c>
      <c r="EL259" t="s">
        <v>171</v>
      </c>
    </row>
    <row r="260" spans="9:142">
      <c r="I260" t="s">
        <v>716</v>
      </c>
      <c r="J260" t="s">
        <v>717</v>
      </c>
      <c r="DS260" t="s">
        <v>2146</v>
      </c>
      <c r="DT260" t="s">
        <v>171</v>
      </c>
      <c r="EK260" t="s">
        <v>2146</v>
      </c>
      <c r="EL260" t="s">
        <v>171</v>
      </c>
    </row>
    <row r="261" spans="9:142">
      <c r="I261" t="s">
        <v>718</v>
      </c>
      <c r="J261" t="s">
        <v>719</v>
      </c>
      <c r="DS261" t="s">
        <v>2147</v>
      </c>
      <c r="DT261" t="s">
        <v>171</v>
      </c>
      <c r="EK261" t="s">
        <v>2147</v>
      </c>
      <c r="EL261" t="s">
        <v>171</v>
      </c>
    </row>
    <row r="262" spans="9:142">
      <c r="I262" t="s">
        <v>720</v>
      </c>
      <c r="J262" t="s">
        <v>721</v>
      </c>
      <c r="DS262" t="s">
        <v>2148</v>
      </c>
      <c r="DT262" t="s">
        <v>171</v>
      </c>
      <c r="EK262" t="s">
        <v>2148</v>
      </c>
      <c r="EL262" t="s">
        <v>171</v>
      </c>
    </row>
    <row r="263" spans="9:142">
      <c r="I263" t="s">
        <v>722</v>
      </c>
      <c r="J263" t="s">
        <v>723</v>
      </c>
      <c r="DS263" t="s">
        <v>2149</v>
      </c>
      <c r="DT263" t="s">
        <v>171</v>
      </c>
      <c r="EK263" t="s">
        <v>2149</v>
      </c>
      <c r="EL263" t="s">
        <v>171</v>
      </c>
    </row>
    <row r="264" spans="9:142">
      <c r="I264" t="s">
        <v>724</v>
      </c>
      <c r="J264" t="s">
        <v>725</v>
      </c>
      <c r="DS264" t="s">
        <v>2150</v>
      </c>
      <c r="DT264" t="s">
        <v>171</v>
      </c>
      <c r="EK264" t="s">
        <v>2150</v>
      </c>
      <c r="EL264" t="s">
        <v>171</v>
      </c>
    </row>
    <row r="265" spans="9:142">
      <c r="I265" t="s">
        <v>726</v>
      </c>
      <c r="J265" t="s">
        <v>727</v>
      </c>
      <c r="DS265" t="s">
        <v>2151</v>
      </c>
      <c r="DT265" t="s">
        <v>171</v>
      </c>
      <c r="EK265" t="s">
        <v>2151</v>
      </c>
      <c r="EL265" t="s">
        <v>171</v>
      </c>
    </row>
    <row r="266" spans="9:142">
      <c r="I266" t="s">
        <v>728</v>
      </c>
      <c r="J266" t="s">
        <v>729</v>
      </c>
      <c r="DS266" t="s">
        <v>2152</v>
      </c>
      <c r="DT266" t="s">
        <v>171</v>
      </c>
      <c r="EK266" t="s">
        <v>2152</v>
      </c>
      <c r="EL266" t="s">
        <v>171</v>
      </c>
    </row>
    <row r="267" spans="9:142">
      <c r="I267" t="s">
        <v>730</v>
      </c>
      <c r="J267" t="s">
        <v>731</v>
      </c>
      <c r="DS267" t="s">
        <v>2153</v>
      </c>
      <c r="DT267" t="s">
        <v>171</v>
      </c>
      <c r="EK267" t="s">
        <v>2153</v>
      </c>
      <c r="EL267" t="s">
        <v>171</v>
      </c>
    </row>
    <row r="268" spans="9:142">
      <c r="I268" t="s">
        <v>732</v>
      </c>
      <c r="J268" t="s">
        <v>733</v>
      </c>
      <c r="DS268" t="s">
        <v>2154</v>
      </c>
      <c r="DT268" t="s">
        <v>171</v>
      </c>
      <c r="EK268" t="s">
        <v>2154</v>
      </c>
      <c r="EL268" t="s">
        <v>171</v>
      </c>
    </row>
    <row r="269" spans="9:142">
      <c r="I269" t="s">
        <v>734</v>
      </c>
      <c r="J269" t="s">
        <v>735</v>
      </c>
      <c r="DS269" t="s">
        <v>2155</v>
      </c>
      <c r="DT269" t="s">
        <v>171</v>
      </c>
      <c r="EK269" t="s">
        <v>2155</v>
      </c>
      <c r="EL269" t="s">
        <v>171</v>
      </c>
    </row>
    <row r="270" spans="9:142">
      <c r="I270" t="s">
        <v>736</v>
      </c>
      <c r="J270" t="s">
        <v>737</v>
      </c>
      <c r="DS270" t="s">
        <v>2156</v>
      </c>
      <c r="DT270" t="s">
        <v>171</v>
      </c>
      <c r="EK270" t="s">
        <v>2156</v>
      </c>
      <c r="EL270" t="s">
        <v>171</v>
      </c>
    </row>
    <row r="271" spans="9:142">
      <c r="I271" t="s">
        <v>738</v>
      </c>
      <c r="J271" t="s">
        <v>739</v>
      </c>
      <c r="DS271" t="s">
        <v>2157</v>
      </c>
      <c r="DT271" t="s">
        <v>171</v>
      </c>
      <c r="EK271" t="s">
        <v>2157</v>
      </c>
      <c r="EL271" t="s">
        <v>171</v>
      </c>
    </row>
    <row r="272" spans="9:142">
      <c r="I272" t="s">
        <v>740</v>
      </c>
      <c r="J272" t="s">
        <v>741</v>
      </c>
      <c r="DS272" t="s">
        <v>2158</v>
      </c>
      <c r="DT272" t="s">
        <v>171</v>
      </c>
      <c r="EK272" t="s">
        <v>2158</v>
      </c>
      <c r="EL272" t="s">
        <v>171</v>
      </c>
    </row>
    <row r="273" spans="9:142">
      <c r="I273" t="s">
        <v>742</v>
      </c>
      <c r="J273" t="s">
        <v>743</v>
      </c>
      <c r="DS273" t="s">
        <v>2159</v>
      </c>
      <c r="DT273" t="s">
        <v>171</v>
      </c>
      <c r="EK273" t="s">
        <v>2159</v>
      </c>
      <c r="EL273" t="s">
        <v>171</v>
      </c>
    </row>
    <row r="274" spans="9:142">
      <c r="I274" t="s">
        <v>744</v>
      </c>
      <c r="J274" t="s">
        <v>745</v>
      </c>
      <c r="DS274" t="s">
        <v>2160</v>
      </c>
      <c r="DT274" t="s">
        <v>171</v>
      </c>
      <c r="EK274" t="s">
        <v>2160</v>
      </c>
      <c r="EL274" t="s">
        <v>171</v>
      </c>
    </row>
    <row r="275" spans="9:142">
      <c r="I275" t="s">
        <v>746</v>
      </c>
      <c r="J275" t="s">
        <v>747</v>
      </c>
      <c r="DS275" t="s">
        <v>2161</v>
      </c>
      <c r="DT275" t="s">
        <v>171</v>
      </c>
      <c r="EK275" t="s">
        <v>2161</v>
      </c>
      <c r="EL275" t="s">
        <v>171</v>
      </c>
    </row>
    <row r="276" spans="9:142">
      <c r="I276" t="s">
        <v>748</v>
      </c>
      <c r="J276" t="s">
        <v>749</v>
      </c>
      <c r="DS276" t="s">
        <v>2162</v>
      </c>
      <c r="DT276" t="s">
        <v>171</v>
      </c>
      <c r="EK276" t="s">
        <v>2162</v>
      </c>
      <c r="EL276" t="s">
        <v>171</v>
      </c>
    </row>
    <row r="277" spans="9:142">
      <c r="I277" t="s">
        <v>750</v>
      </c>
      <c r="J277" t="s">
        <v>751</v>
      </c>
      <c r="DS277" t="s">
        <v>2163</v>
      </c>
      <c r="DT277" t="s">
        <v>171</v>
      </c>
      <c r="EK277" t="s">
        <v>2163</v>
      </c>
      <c r="EL277" t="s">
        <v>171</v>
      </c>
    </row>
    <row r="278" spans="9:142">
      <c r="I278" t="s">
        <v>752</v>
      </c>
      <c r="J278" t="s">
        <v>753</v>
      </c>
      <c r="DS278" t="s">
        <v>2164</v>
      </c>
      <c r="DT278" t="s">
        <v>171</v>
      </c>
      <c r="EK278" t="s">
        <v>2164</v>
      </c>
      <c r="EL278" t="s">
        <v>171</v>
      </c>
    </row>
    <row r="279" spans="9:142">
      <c r="I279" t="s">
        <v>754</v>
      </c>
      <c r="J279" t="s">
        <v>755</v>
      </c>
      <c r="DS279" t="s">
        <v>2165</v>
      </c>
      <c r="DT279" t="s">
        <v>171</v>
      </c>
      <c r="EK279" t="s">
        <v>2165</v>
      </c>
      <c r="EL279" t="s">
        <v>171</v>
      </c>
    </row>
    <row r="280" spans="9:142">
      <c r="I280" t="s">
        <v>756</v>
      </c>
      <c r="J280" t="s">
        <v>757</v>
      </c>
      <c r="DS280" t="s">
        <v>2166</v>
      </c>
      <c r="DT280" t="s">
        <v>171</v>
      </c>
      <c r="EK280" t="s">
        <v>2166</v>
      </c>
      <c r="EL280" t="s">
        <v>171</v>
      </c>
    </row>
    <row r="281" spans="9:142">
      <c r="I281" t="s">
        <v>758</v>
      </c>
      <c r="J281" t="s">
        <v>759</v>
      </c>
      <c r="DS281" t="s">
        <v>2167</v>
      </c>
      <c r="DT281" t="s">
        <v>171</v>
      </c>
      <c r="EK281" t="s">
        <v>2167</v>
      </c>
      <c r="EL281" t="s">
        <v>171</v>
      </c>
    </row>
    <row r="282" spans="9:142">
      <c r="I282" t="s">
        <v>760</v>
      </c>
      <c r="J282" t="s">
        <v>761</v>
      </c>
      <c r="DS282" t="s">
        <v>2168</v>
      </c>
      <c r="DT282" t="s">
        <v>171</v>
      </c>
      <c r="EK282" t="s">
        <v>2168</v>
      </c>
      <c r="EL282" t="s">
        <v>171</v>
      </c>
    </row>
    <row r="283" spans="9:142">
      <c r="I283" t="s">
        <v>762</v>
      </c>
      <c r="J283" t="s">
        <v>763</v>
      </c>
      <c r="DS283" t="s">
        <v>2169</v>
      </c>
      <c r="DT283" t="s">
        <v>171</v>
      </c>
      <c r="EK283" t="s">
        <v>2169</v>
      </c>
      <c r="EL283" t="s">
        <v>171</v>
      </c>
    </row>
    <row r="284" spans="9:142">
      <c r="I284" t="s">
        <v>764</v>
      </c>
      <c r="J284" t="s">
        <v>765</v>
      </c>
      <c r="DS284" t="s">
        <v>2170</v>
      </c>
      <c r="DT284" t="s">
        <v>171</v>
      </c>
      <c r="EK284" t="s">
        <v>2170</v>
      </c>
      <c r="EL284" t="s">
        <v>171</v>
      </c>
    </row>
    <row r="285" spans="9:142">
      <c r="I285" t="s">
        <v>766</v>
      </c>
      <c r="J285" t="s">
        <v>767</v>
      </c>
      <c r="DS285" t="s">
        <v>2171</v>
      </c>
      <c r="DT285" t="s">
        <v>171</v>
      </c>
      <c r="EK285" t="s">
        <v>2171</v>
      </c>
      <c r="EL285" t="s">
        <v>171</v>
      </c>
    </row>
    <row r="286" spans="9:142">
      <c r="I286" t="s">
        <v>768</v>
      </c>
      <c r="J286" t="s">
        <v>769</v>
      </c>
      <c r="DS286" t="s">
        <v>2172</v>
      </c>
      <c r="DT286" t="s">
        <v>171</v>
      </c>
      <c r="EK286" t="s">
        <v>2172</v>
      </c>
      <c r="EL286" t="s">
        <v>171</v>
      </c>
    </row>
    <row r="287" spans="9:142">
      <c r="I287" t="s">
        <v>770</v>
      </c>
      <c r="J287" t="s">
        <v>771</v>
      </c>
      <c r="DS287" t="s">
        <v>2173</v>
      </c>
      <c r="DT287" t="s">
        <v>171</v>
      </c>
      <c r="EK287" t="s">
        <v>2173</v>
      </c>
      <c r="EL287" t="s">
        <v>171</v>
      </c>
    </row>
    <row r="288" spans="9:142">
      <c r="I288" t="s">
        <v>772</v>
      </c>
      <c r="J288" t="s">
        <v>773</v>
      </c>
      <c r="DS288" t="s">
        <v>2174</v>
      </c>
      <c r="DT288" t="s">
        <v>171</v>
      </c>
      <c r="EK288" t="s">
        <v>2174</v>
      </c>
      <c r="EL288" t="s">
        <v>171</v>
      </c>
    </row>
    <row r="289" spans="9:142">
      <c r="I289" t="s">
        <v>774</v>
      </c>
      <c r="J289" t="s">
        <v>775</v>
      </c>
      <c r="DS289" t="s">
        <v>2175</v>
      </c>
      <c r="DT289" t="s">
        <v>171</v>
      </c>
      <c r="EK289" t="s">
        <v>2175</v>
      </c>
      <c r="EL289" t="s">
        <v>171</v>
      </c>
    </row>
    <row r="290" spans="9:142">
      <c r="I290" t="s">
        <v>776</v>
      </c>
      <c r="J290" t="s">
        <v>777</v>
      </c>
      <c r="DS290" t="s">
        <v>2176</v>
      </c>
      <c r="DT290" t="s">
        <v>171</v>
      </c>
      <c r="EK290" t="s">
        <v>2176</v>
      </c>
      <c r="EL290" t="s">
        <v>171</v>
      </c>
    </row>
    <row r="291" spans="9:142">
      <c r="I291" t="s">
        <v>778</v>
      </c>
      <c r="J291" t="s">
        <v>779</v>
      </c>
      <c r="DS291" t="s">
        <v>2177</v>
      </c>
      <c r="DT291" t="s">
        <v>171</v>
      </c>
      <c r="EK291" t="s">
        <v>2177</v>
      </c>
      <c r="EL291" t="s">
        <v>171</v>
      </c>
    </row>
    <row r="292" spans="9:142">
      <c r="I292" t="s">
        <v>780</v>
      </c>
      <c r="J292" t="s">
        <v>781</v>
      </c>
      <c r="DS292" t="s">
        <v>2178</v>
      </c>
      <c r="DT292" t="s">
        <v>171</v>
      </c>
      <c r="EK292" t="s">
        <v>2178</v>
      </c>
      <c r="EL292" t="s">
        <v>171</v>
      </c>
    </row>
    <row r="293" spans="9:142">
      <c r="I293" t="s">
        <v>782</v>
      </c>
      <c r="J293" t="s">
        <v>783</v>
      </c>
      <c r="DS293" t="s">
        <v>2179</v>
      </c>
      <c r="DT293" t="s">
        <v>171</v>
      </c>
      <c r="EK293" t="s">
        <v>2179</v>
      </c>
      <c r="EL293" t="s">
        <v>171</v>
      </c>
    </row>
    <row r="294" spans="9:142">
      <c r="I294" t="s">
        <v>784</v>
      </c>
      <c r="J294" t="s">
        <v>785</v>
      </c>
      <c r="DS294" t="s">
        <v>2180</v>
      </c>
      <c r="DT294" t="s">
        <v>171</v>
      </c>
      <c r="EK294" t="s">
        <v>2180</v>
      </c>
      <c r="EL294" t="s">
        <v>171</v>
      </c>
    </row>
    <row r="295" spans="9:142">
      <c r="I295" t="s">
        <v>786</v>
      </c>
      <c r="J295" t="s">
        <v>787</v>
      </c>
      <c r="DS295" t="s">
        <v>2181</v>
      </c>
      <c r="DT295" t="s">
        <v>171</v>
      </c>
      <c r="EK295" t="s">
        <v>2181</v>
      </c>
      <c r="EL295" t="s">
        <v>171</v>
      </c>
    </row>
    <row r="296" spans="9:142">
      <c r="I296" t="s">
        <v>788</v>
      </c>
      <c r="J296" t="s">
        <v>789</v>
      </c>
      <c r="DS296" t="s">
        <v>2182</v>
      </c>
      <c r="DT296" t="s">
        <v>171</v>
      </c>
      <c r="EK296" t="s">
        <v>2182</v>
      </c>
      <c r="EL296" t="s">
        <v>171</v>
      </c>
    </row>
    <row r="297" spans="9:142">
      <c r="I297" t="s">
        <v>790</v>
      </c>
      <c r="J297" t="s">
        <v>791</v>
      </c>
      <c r="DS297" t="s">
        <v>2183</v>
      </c>
      <c r="DT297" t="s">
        <v>171</v>
      </c>
      <c r="EK297" t="s">
        <v>2183</v>
      </c>
      <c r="EL297" t="s">
        <v>171</v>
      </c>
    </row>
    <row r="298" spans="9:142">
      <c r="I298" t="s">
        <v>792</v>
      </c>
      <c r="J298" t="s">
        <v>793</v>
      </c>
      <c r="DS298" t="s">
        <v>2184</v>
      </c>
      <c r="DT298" t="s">
        <v>171</v>
      </c>
      <c r="EK298" t="s">
        <v>2184</v>
      </c>
      <c r="EL298" t="s">
        <v>171</v>
      </c>
    </row>
    <row r="299" spans="9:142">
      <c r="I299" t="s">
        <v>794</v>
      </c>
      <c r="J299" t="s">
        <v>795</v>
      </c>
      <c r="DS299" t="s">
        <v>2185</v>
      </c>
      <c r="DT299" t="s">
        <v>171</v>
      </c>
      <c r="EK299" t="s">
        <v>2185</v>
      </c>
      <c r="EL299" t="s">
        <v>171</v>
      </c>
    </row>
    <row r="300" spans="9:142">
      <c r="I300" t="s">
        <v>796</v>
      </c>
      <c r="J300" t="s">
        <v>797</v>
      </c>
      <c r="DS300" t="s">
        <v>2186</v>
      </c>
      <c r="DT300" t="s">
        <v>171</v>
      </c>
      <c r="EK300" t="s">
        <v>2186</v>
      </c>
      <c r="EL300" t="s">
        <v>171</v>
      </c>
    </row>
    <row r="301" spans="9:142">
      <c r="I301" t="s">
        <v>798</v>
      </c>
      <c r="J301" t="s">
        <v>799</v>
      </c>
      <c r="DS301" t="s">
        <v>2187</v>
      </c>
      <c r="DT301" t="s">
        <v>171</v>
      </c>
      <c r="EK301" t="s">
        <v>2187</v>
      </c>
      <c r="EL301" t="s">
        <v>171</v>
      </c>
    </row>
    <row r="302" spans="9:142">
      <c r="I302" t="s">
        <v>800</v>
      </c>
      <c r="J302" t="s">
        <v>801</v>
      </c>
      <c r="DS302" t="s">
        <v>2188</v>
      </c>
      <c r="DT302" t="s">
        <v>171</v>
      </c>
      <c r="EK302" t="s">
        <v>2188</v>
      </c>
      <c r="EL302" t="s">
        <v>171</v>
      </c>
    </row>
    <row r="303" spans="9:142">
      <c r="I303" t="s">
        <v>802</v>
      </c>
      <c r="J303" t="s">
        <v>803</v>
      </c>
      <c r="DS303" t="s">
        <v>2189</v>
      </c>
      <c r="DT303" t="s">
        <v>171</v>
      </c>
      <c r="EK303" t="s">
        <v>2189</v>
      </c>
      <c r="EL303" t="s">
        <v>171</v>
      </c>
    </row>
    <row r="304" spans="9:142">
      <c r="I304" t="s">
        <v>804</v>
      </c>
      <c r="J304" t="s">
        <v>805</v>
      </c>
      <c r="DS304" t="s">
        <v>2190</v>
      </c>
      <c r="DT304" t="s">
        <v>171</v>
      </c>
      <c r="EK304" t="s">
        <v>2190</v>
      </c>
      <c r="EL304" t="s">
        <v>171</v>
      </c>
    </row>
    <row r="305" spans="9:142">
      <c r="I305" t="s">
        <v>806</v>
      </c>
      <c r="J305" t="s">
        <v>807</v>
      </c>
      <c r="DS305" t="s">
        <v>2191</v>
      </c>
      <c r="DT305" t="s">
        <v>171</v>
      </c>
      <c r="EK305" t="s">
        <v>2191</v>
      </c>
      <c r="EL305" t="s">
        <v>171</v>
      </c>
    </row>
    <row r="306" spans="9:142">
      <c r="I306" t="s">
        <v>808</v>
      </c>
      <c r="J306" t="s">
        <v>809</v>
      </c>
      <c r="DS306" t="s">
        <v>2192</v>
      </c>
      <c r="DT306" t="s">
        <v>171</v>
      </c>
      <c r="EK306" t="s">
        <v>2192</v>
      </c>
      <c r="EL306" t="s">
        <v>171</v>
      </c>
    </row>
    <row r="307" spans="9:142">
      <c r="I307" t="s">
        <v>810</v>
      </c>
      <c r="J307" t="s">
        <v>811</v>
      </c>
      <c r="DS307" t="s">
        <v>2193</v>
      </c>
      <c r="DT307" t="s">
        <v>171</v>
      </c>
      <c r="EK307" t="s">
        <v>2193</v>
      </c>
      <c r="EL307" t="s">
        <v>171</v>
      </c>
    </row>
    <row r="308" spans="9:142">
      <c r="I308" t="s">
        <v>812</v>
      </c>
      <c r="J308" t="s">
        <v>813</v>
      </c>
      <c r="DS308" t="s">
        <v>2194</v>
      </c>
      <c r="DT308" t="s">
        <v>171</v>
      </c>
      <c r="EK308" t="s">
        <v>2194</v>
      </c>
      <c r="EL308" t="s">
        <v>171</v>
      </c>
    </row>
    <row r="309" spans="9:142">
      <c r="I309" t="s">
        <v>814</v>
      </c>
      <c r="J309" t="s">
        <v>815</v>
      </c>
      <c r="DS309" t="s">
        <v>2195</v>
      </c>
      <c r="DT309" t="s">
        <v>171</v>
      </c>
      <c r="EK309" t="s">
        <v>2195</v>
      </c>
      <c r="EL309" t="s">
        <v>171</v>
      </c>
    </row>
    <row r="310" spans="9:142">
      <c r="I310" t="s">
        <v>816</v>
      </c>
      <c r="J310" t="s">
        <v>817</v>
      </c>
      <c r="DS310" t="s">
        <v>2196</v>
      </c>
      <c r="DT310" t="s">
        <v>171</v>
      </c>
      <c r="EK310" t="s">
        <v>2196</v>
      </c>
      <c r="EL310" t="s">
        <v>171</v>
      </c>
    </row>
    <row r="311" spans="9:142">
      <c r="I311" t="s">
        <v>818</v>
      </c>
      <c r="J311" t="s">
        <v>819</v>
      </c>
      <c r="DS311" t="s">
        <v>2197</v>
      </c>
      <c r="DT311" t="s">
        <v>171</v>
      </c>
      <c r="EK311" t="s">
        <v>2197</v>
      </c>
      <c r="EL311" t="s">
        <v>171</v>
      </c>
    </row>
    <row r="312" spans="9:142">
      <c r="I312" t="s">
        <v>820</v>
      </c>
      <c r="J312" t="s">
        <v>821</v>
      </c>
      <c r="DS312" t="s">
        <v>2198</v>
      </c>
      <c r="DT312" t="s">
        <v>171</v>
      </c>
      <c r="EK312" t="s">
        <v>2198</v>
      </c>
      <c r="EL312" t="s">
        <v>171</v>
      </c>
    </row>
    <row r="313" spans="9:142">
      <c r="I313" t="s">
        <v>822</v>
      </c>
      <c r="J313" t="s">
        <v>823</v>
      </c>
      <c r="DS313" t="s">
        <v>2199</v>
      </c>
      <c r="DT313" t="s">
        <v>171</v>
      </c>
      <c r="EK313" t="s">
        <v>2199</v>
      </c>
      <c r="EL313" t="s">
        <v>171</v>
      </c>
    </row>
    <row r="314" spans="9:142">
      <c r="I314" t="s">
        <v>824</v>
      </c>
      <c r="J314" t="s">
        <v>825</v>
      </c>
      <c r="DS314" t="s">
        <v>2200</v>
      </c>
      <c r="DT314" t="s">
        <v>171</v>
      </c>
      <c r="EK314" t="s">
        <v>2200</v>
      </c>
      <c r="EL314" t="s">
        <v>171</v>
      </c>
    </row>
    <row r="315" spans="9:142">
      <c r="I315" t="s">
        <v>826</v>
      </c>
      <c r="J315" t="s">
        <v>827</v>
      </c>
      <c r="DS315" t="s">
        <v>2201</v>
      </c>
      <c r="DT315" t="s">
        <v>171</v>
      </c>
      <c r="EK315" t="s">
        <v>2201</v>
      </c>
      <c r="EL315" t="s">
        <v>171</v>
      </c>
    </row>
    <row r="316" spans="9:142">
      <c r="I316" t="s">
        <v>828</v>
      </c>
      <c r="J316" t="s">
        <v>829</v>
      </c>
      <c r="DS316" t="s">
        <v>2202</v>
      </c>
      <c r="DT316" t="s">
        <v>171</v>
      </c>
      <c r="EK316" t="s">
        <v>2202</v>
      </c>
      <c r="EL316" t="s">
        <v>171</v>
      </c>
    </row>
    <row r="317" spans="9:142">
      <c r="I317" t="s">
        <v>830</v>
      </c>
      <c r="J317" t="s">
        <v>831</v>
      </c>
      <c r="DS317" t="s">
        <v>2203</v>
      </c>
      <c r="DT317" t="s">
        <v>171</v>
      </c>
      <c r="EK317" t="s">
        <v>2203</v>
      </c>
      <c r="EL317" t="s">
        <v>171</v>
      </c>
    </row>
    <row r="318" spans="9:142">
      <c r="I318" t="s">
        <v>832</v>
      </c>
      <c r="J318" t="s">
        <v>833</v>
      </c>
      <c r="DS318" t="s">
        <v>2204</v>
      </c>
      <c r="DT318" t="s">
        <v>171</v>
      </c>
      <c r="EK318" t="s">
        <v>2204</v>
      </c>
      <c r="EL318" t="s">
        <v>171</v>
      </c>
    </row>
    <row r="319" spans="9:142">
      <c r="I319" t="s">
        <v>834</v>
      </c>
      <c r="J319" t="s">
        <v>835</v>
      </c>
      <c r="DS319" t="s">
        <v>2205</v>
      </c>
      <c r="DT319" t="s">
        <v>171</v>
      </c>
      <c r="EK319" t="s">
        <v>2205</v>
      </c>
      <c r="EL319" t="s">
        <v>171</v>
      </c>
    </row>
    <row r="320" spans="9:142">
      <c r="I320" t="s">
        <v>836</v>
      </c>
      <c r="J320" t="s">
        <v>837</v>
      </c>
      <c r="DS320" t="s">
        <v>2206</v>
      </c>
      <c r="DT320" t="s">
        <v>171</v>
      </c>
      <c r="EK320" t="s">
        <v>2206</v>
      </c>
      <c r="EL320" t="s">
        <v>171</v>
      </c>
    </row>
    <row r="321" spans="9:142">
      <c r="I321" t="s">
        <v>838</v>
      </c>
      <c r="J321" t="s">
        <v>839</v>
      </c>
      <c r="DS321" t="s">
        <v>2207</v>
      </c>
      <c r="DT321" t="s">
        <v>171</v>
      </c>
      <c r="EK321" t="s">
        <v>2207</v>
      </c>
      <c r="EL321" t="s">
        <v>171</v>
      </c>
    </row>
    <row r="322" spans="9:142">
      <c r="I322" t="s">
        <v>840</v>
      </c>
      <c r="J322" t="s">
        <v>841</v>
      </c>
      <c r="DS322" t="s">
        <v>2208</v>
      </c>
      <c r="DT322" t="s">
        <v>171</v>
      </c>
      <c r="EK322" t="s">
        <v>2208</v>
      </c>
      <c r="EL322" t="s">
        <v>171</v>
      </c>
    </row>
    <row r="323" spans="9:142">
      <c r="I323" t="s">
        <v>842</v>
      </c>
      <c r="J323" t="s">
        <v>843</v>
      </c>
      <c r="DS323" t="s">
        <v>2209</v>
      </c>
      <c r="DT323" t="s">
        <v>171</v>
      </c>
      <c r="EK323" t="s">
        <v>2209</v>
      </c>
      <c r="EL323" t="s">
        <v>171</v>
      </c>
    </row>
    <row r="324" spans="9:142">
      <c r="I324" t="s">
        <v>844</v>
      </c>
      <c r="J324" t="s">
        <v>845</v>
      </c>
      <c r="DS324" t="s">
        <v>2210</v>
      </c>
      <c r="DT324" t="s">
        <v>171</v>
      </c>
      <c r="EK324" t="s">
        <v>2210</v>
      </c>
      <c r="EL324" t="s">
        <v>171</v>
      </c>
    </row>
    <row r="325" spans="9:142">
      <c r="I325" t="s">
        <v>846</v>
      </c>
      <c r="J325" t="s">
        <v>847</v>
      </c>
      <c r="DS325" t="s">
        <v>2211</v>
      </c>
      <c r="DT325" t="s">
        <v>171</v>
      </c>
      <c r="EK325" t="s">
        <v>2211</v>
      </c>
      <c r="EL325" t="s">
        <v>171</v>
      </c>
    </row>
    <row r="326" spans="9:142">
      <c r="I326" t="s">
        <v>848</v>
      </c>
      <c r="J326" t="s">
        <v>849</v>
      </c>
      <c r="DS326" t="s">
        <v>2212</v>
      </c>
      <c r="DT326" t="s">
        <v>171</v>
      </c>
      <c r="EK326" t="s">
        <v>2212</v>
      </c>
      <c r="EL326" t="s">
        <v>171</v>
      </c>
    </row>
    <row r="327" spans="9:142">
      <c r="I327" t="s">
        <v>850</v>
      </c>
      <c r="J327" t="s">
        <v>851</v>
      </c>
      <c r="DS327" t="s">
        <v>2213</v>
      </c>
      <c r="DT327" t="s">
        <v>171</v>
      </c>
      <c r="EK327" t="s">
        <v>2213</v>
      </c>
      <c r="EL327" t="s">
        <v>171</v>
      </c>
    </row>
    <row r="328" spans="9:142">
      <c r="I328" t="s">
        <v>852</v>
      </c>
      <c r="J328" t="s">
        <v>853</v>
      </c>
      <c r="DS328" t="s">
        <v>2214</v>
      </c>
      <c r="DT328" t="s">
        <v>171</v>
      </c>
      <c r="EK328" t="s">
        <v>2214</v>
      </c>
      <c r="EL328" t="s">
        <v>171</v>
      </c>
    </row>
    <row r="329" spans="9:142">
      <c r="I329" t="s">
        <v>854</v>
      </c>
      <c r="J329" t="s">
        <v>855</v>
      </c>
      <c r="DS329" t="s">
        <v>2215</v>
      </c>
      <c r="DT329" t="s">
        <v>171</v>
      </c>
      <c r="EK329" t="s">
        <v>2215</v>
      </c>
      <c r="EL329" t="s">
        <v>171</v>
      </c>
    </row>
    <row r="330" spans="9:142">
      <c r="I330" t="s">
        <v>856</v>
      </c>
      <c r="J330" t="s">
        <v>857</v>
      </c>
      <c r="DS330" t="s">
        <v>2216</v>
      </c>
      <c r="DT330" t="s">
        <v>171</v>
      </c>
      <c r="EK330" t="s">
        <v>2216</v>
      </c>
      <c r="EL330" t="s">
        <v>171</v>
      </c>
    </row>
    <row r="331" spans="9:142">
      <c r="I331" t="s">
        <v>858</v>
      </c>
      <c r="J331" t="s">
        <v>859</v>
      </c>
      <c r="DS331" t="s">
        <v>2217</v>
      </c>
      <c r="DT331" t="s">
        <v>171</v>
      </c>
      <c r="EK331" t="s">
        <v>2217</v>
      </c>
      <c r="EL331" t="s">
        <v>171</v>
      </c>
    </row>
    <row r="332" spans="9:142">
      <c r="I332" t="s">
        <v>860</v>
      </c>
      <c r="J332" t="s">
        <v>861</v>
      </c>
      <c r="DS332" t="s">
        <v>2218</v>
      </c>
      <c r="DT332" t="s">
        <v>171</v>
      </c>
      <c r="EK332" t="s">
        <v>2218</v>
      </c>
      <c r="EL332" t="s">
        <v>171</v>
      </c>
    </row>
    <row r="333" spans="9:142">
      <c r="I333" t="s">
        <v>862</v>
      </c>
      <c r="J333" t="s">
        <v>863</v>
      </c>
      <c r="DS333" t="s">
        <v>2219</v>
      </c>
      <c r="DT333" t="s">
        <v>171</v>
      </c>
      <c r="EK333" t="s">
        <v>2219</v>
      </c>
      <c r="EL333" t="s">
        <v>171</v>
      </c>
    </row>
    <row r="334" spans="9:142">
      <c r="I334" t="s">
        <v>864</v>
      </c>
      <c r="J334" t="s">
        <v>865</v>
      </c>
      <c r="DS334" t="s">
        <v>2220</v>
      </c>
      <c r="DT334" t="s">
        <v>171</v>
      </c>
      <c r="EK334" t="s">
        <v>2220</v>
      </c>
      <c r="EL334" t="s">
        <v>171</v>
      </c>
    </row>
    <row r="335" spans="9:142">
      <c r="I335" t="s">
        <v>866</v>
      </c>
      <c r="J335" t="s">
        <v>867</v>
      </c>
      <c r="DS335" t="s">
        <v>2221</v>
      </c>
      <c r="DT335" t="s">
        <v>171</v>
      </c>
      <c r="EK335" t="s">
        <v>2221</v>
      </c>
      <c r="EL335" t="s">
        <v>171</v>
      </c>
    </row>
    <row r="336" spans="9:142">
      <c r="I336" t="s">
        <v>868</v>
      </c>
      <c r="J336" t="s">
        <v>869</v>
      </c>
      <c r="DS336" t="s">
        <v>2222</v>
      </c>
      <c r="DT336" t="s">
        <v>171</v>
      </c>
      <c r="EK336" t="s">
        <v>2222</v>
      </c>
      <c r="EL336" t="s">
        <v>171</v>
      </c>
    </row>
    <row r="337" spans="9:142">
      <c r="I337" t="s">
        <v>870</v>
      </c>
      <c r="J337" t="s">
        <v>871</v>
      </c>
      <c r="DS337" t="s">
        <v>2223</v>
      </c>
      <c r="DT337" t="s">
        <v>171</v>
      </c>
      <c r="EK337" t="s">
        <v>2223</v>
      </c>
      <c r="EL337" t="s">
        <v>171</v>
      </c>
    </row>
    <row r="338" spans="9:142">
      <c r="I338" t="s">
        <v>872</v>
      </c>
      <c r="J338" t="s">
        <v>873</v>
      </c>
      <c r="DS338" t="s">
        <v>2224</v>
      </c>
      <c r="DT338" t="s">
        <v>171</v>
      </c>
      <c r="EK338" t="s">
        <v>2224</v>
      </c>
      <c r="EL338" t="s">
        <v>171</v>
      </c>
    </row>
    <row r="339" spans="9:142">
      <c r="I339" t="s">
        <v>874</v>
      </c>
      <c r="J339" t="s">
        <v>875</v>
      </c>
      <c r="DS339" t="s">
        <v>2225</v>
      </c>
      <c r="DT339" t="s">
        <v>171</v>
      </c>
      <c r="EK339" t="s">
        <v>2225</v>
      </c>
      <c r="EL339" t="s">
        <v>171</v>
      </c>
    </row>
    <row r="340" spans="9:142">
      <c r="DS340" t="s">
        <v>2226</v>
      </c>
      <c r="DT340" t="s">
        <v>171</v>
      </c>
      <c r="EK340" t="s">
        <v>2226</v>
      </c>
      <c r="EL340" t="s">
        <v>171</v>
      </c>
    </row>
    <row r="341" spans="9:142">
      <c r="DS341" t="s">
        <v>2227</v>
      </c>
      <c r="DT341" t="s">
        <v>171</v>
      </c>
      <c r="EK341" t="s">
        <v>2227</v>
      </c>
      <c r="EL341" t="s">
        <v>171</v>
      </c>
    </row>
    <row r="342" spans="9:142">
      <c r="DS342" t="s">
        <v>2228</v>
      </c>
      <c r="DT342" t="s">
        <v>171</v>
      </c>
      <c r="EK342" t="s">
        <v>2228</v>
      </c>
      <c r="EL342" t="s">
        <v>171</v>
      </c>
    </row>
    <row r="343" spans="9:142">
      <c r="DS343" t="s">
        <v>2229</v>
      </c>
      <c r="DT343" t="s">
        <v>171</v>
      </c>
      <c r="EK343" t="s">
        <v>2229</v>
      </c>
      <c r="EL343" t="s">
        <v>171</v>
      </c>
    </row>
    <row r="344" spans="9:142">
      <c r="DS344" t="s">
        <v>2230</v>
      </c>
      <c r="DT344" t="s">
        <v>171</v>
      </c>
      <c r="EK344" t="s">
        <v>2230</v>
      </c>
      <c r="EL344" t="s">
        <v>171</v>
      </c>
    </row>
    <row r="345" spans="9:142">
      <c r="DS345" t="s">
        <v>2231</v>
      </c>
      <c r="DT345" t="s">
        <v>171</v>
      </c>
      <c r="EK345" t="s">
        <v>2231</v>
      </c>
      <c r="EL345" t="s">
        <v>171</v>
      </c>
    </row>
    <row r="346" spans="9:142">
      <c r="DS346" t="s">
        <v>2232</v>
      </c>
      <c r="DT346" t="s">
        <v>171</v>
      </c>
      <c r="EK346" t="s">
        <v>2232</v>
      </c>
      <c r="EL346" t="s">
        <v>171</v>
      </c>
    </row>
    <row r="347" spans="9:142">
      <c r="DS347" t="s">
        <v>2233</v>
      </c>
      <c r="DT347" t="s">
        <v>171</v>
      </c>
      <c r="EK347" t="s">
        <v>2233</v>
      </c>
      <c r="EL347" t="s">
        <v>171</v>
      </c>
    </row>
    <row r="348" spans="9:142">
      <c r="DS348" t="s">
        <v>2234</v>
      </c>
      <c r="DT348" t="s">
        <v>171</v>
      </c>
      <c r="EK348" t="s">
        <v>2234</v>
      </c>
      <c r="EL348" t="s">
        <v>171</v>
      </c>
    </row>
    <row r="349" spans="9:142">
      <c r="DS349" t="s">
        <v>2235</v>
      </c>
      <c r="DT349" t="s">
        <v>171</v>
      </c>
      <c r="EK349" t="s">
        <v>2235</v>
      </c>
      <c r="EL349" t="s">
        <v>171</v>
      </c>
    </row>
    <row r="350" spans="9:142">
      <c r="DS350" t="s">
        <v>2236</v>
      </c>
      <c r="DT350" t="s">
        <v>171</v>
      </c>
      <c r="EK350" t="s">
        <v>2236</v>
      </c>
      <c r="EL350" t="s">
        <v>171</v>
      </c>
    </row>
    <row r="351" spans="9:142">
      <c r="DS351" t="s">
        <v>2237</v>
      </c>
      <c r="DT351" t="s">
        <v>171</v>
      </c>
      <c r="EK351" t="s">
        <v>2237</v>
      </c>
      <c r="EL351" t="s">
        <v>171</v>
      </c>
    </row>
    <row r="352" spans="9:142">
      <c r="DS352" t="s">
        <v>2238</v>
      </c>
      <c r="DT352" t="s">
        <v>171</v>
      </c>
      <c r="EK352" t="s">
        <v>2238</v>
      </c>
      <c r="EL352" t="s">
        <v>171</v>
      </c>
    </row>
    <row r="353" spans="123:142">
      <c r="DS353" t="s">
        <v>2239</v>
      </c>
      <c r="DT353" t="s">
        <v>171</v>
      </c>
      <c r="EK353" t="s">
        <v>2239</v>
      </c>
      <c r="EL353" t="s">
        <v>171</v>
      </c>
    </row>
    <row r="354" spans="123:142">
      <c r="DS354" t="s">
        <v>2240</v>
      </c>
      <c r="DT354" t="s">
        <v>171</v>
      </c>
      <c r="EK354" t="s">
        <v>2240</v>
      </c>
      <c r="EL354" t="s">
        <v>171</v>
      </c>
    </row>
    <row r="355" spans="123:142">
      <c r="DS355" t="s">
        <v>2241</v>
      </c>
      <c r="DT355" t="s">
        <v>171</v>
      </c>
      <c r="EK355" t="s">
        <v>2241</v>
      </c>
      <c r="EL355" t="s">
        <v>171</v>
      </c>
    </row>
    <row r="356" spans="123:142">
      <c r="DS356" t="s">
        <v>2242</v>
      </c>
      <c r="DT356" t="s">
        <v>171</v>
      </c>
      <c r="EK356" t="s">
        <v>2242</v>
      </c>
      <c r="EL356" t="s">
        <v>171</v>
      </c>
    </row>
    <row r="357" spans="123:142">
      <c r="DS357" t="s">
        <v>2243</v>
      </c>
      <c r="DT357" t="s">
        <v>171</v>
      </c>
      <c r="EK357" t="s">
        <v>2243</v>
      </c>
      <c r="EL357" t="s">
        <v>171</v>
      </c>
    </row>
    <row r="358" spans="123:142">
      <c r="DS358" t="s">
        <v>2244</v>
      </c>
      <c r="DT358" t="s">
        <v>171</v>
      </c>
      <c r="EK358" t="s">
        <v>2244</v>
      </c>
      <c r="EL358" t="s">
        <v>171</v>
      </c>
    </row>
    <row r="359" spans="123:142">
      <c r="DS359" t="s">
        <v>2245</v>
      </c>
      <c r="DT359" t="s">
        <v>171</v>
      </c>
      <c r="EK359" t="s">
        <v>2245</v>
      </c>
      <c r="EL359" t="s">
        <v>171</v>
      </c>
    </row>
    <row r="360" spans="123:142">
      <c r="DS360" t="s">
        <v>2246</v>
      </c>
      <c r="DT360" t="s">
        <v>171</v>
      </c>
      <c r="EK360" t="s">
        <v>2246</v>
      </c>
      <c r="EL360" t="s">
        <v>171</v>
      </c>
    </row>
    <row r="361" spans="123:142">
      <c r="DS361" t="s">
        <v>2247</v>
      </c>
      <c r="DT361" t="s">
        <v>171</v>
      </c>
      <c r="EK361" t="s">
        <v>2247</v>
      </c>
      <c r="EL361" t="s">
        <v>171</v>
      </c>
    </row>
    <row r="362" spans="123:142">
      <c r="DS362" t="s">
        <v>2248</v>
      </c>
      <c r="DT362" t="s">
        <v>171</v>
      </c>
      <c r="EK362" t="s">
        <v>2248</v>
      </c>
      <c r="EL362" t="s">
        <v>171</v>
      </c>
    </row>
    <row r="363" spans="123:142">
      <c r="DS363" t="s">
        <v>2249</v>
      </c>
      <c r="DT363" t="s">
        <v>171</v>
      </c>
      <c r="EK363" t="s">
        <v>2249</v>
      </c>
      <c r="EL363" t="s">
        <v>171</v>
      </c>
    </row>
    <row r="364" spans="123:142">
      <c r="DS364" t="s">
        <v>2250</v>
      </c>
      <c r="DT364" t="s">
        <v>171</v>
      </c>
      <c r="EK364" t="s">
        <v>2250</v>
      </c>
      <c r="EL364" t="s">
        <v>171</v>
      </c>
    </row>
    <row r="365" spans="123:142">
      <c r="DS365" t="s">
        <v>2251</v>
      </c>
      <c r="DT365" t="s">
        <v>171</v>
      </c>
      <c r="EK365" t="s">
        <v>2251</v>
      </c>
      <c r="EL365" t="s">
        <v>171</v>
      </c>
    </row>
    <row r="366" spans="123:142">
      <c r="DS366" t="s">
        <v>2252</v>
      </c>
      <c r="DT366" t="s">
        <v>171</v>
      </c>
      <c r="EK366" t="s">
        <v>2252</v>
      </c>
      <c r="EL366" t="s">
        <v>171</v>
      </c>
    </row>
    <row r="367" spans="123:142">
      <c r="DS367" t="s">
        <v>2253</v>
      </c>
      <c r="DT367" t="s">
        <v>171</v>
      </c>
      <c r="EK367" t="s">
        <v>2253</v>
      </c>
      <c r="EL367" t="s">
        <v>171</v>
      </c>
    </row>
    <row r="368" spans="123:142">
      <c r="DS368" t="s">
        <v>2254</v>
      </c>
      <c r="DT368" t="s">
        <v>171</v>
      </c>
      <c r="EK368" t="s">
        <v>2254</v>
      </c>
      <c r="EL368" t="s">
        <v>171</v>
      </c>
    </row>
    <row r="369" spans="123:142">
      <c r="DS369" t="s">
        <v>2255</v>
      </c>
      <c r="DT369" t="s">
        <v>171</v>
      </c>
      <c r="EK369" t="s">
        <v>2255</v>
      </c>
      <c r="EL369" t="s">
        <v>171</v>
      </c>
    </row>
    <row r="370" spans="123:142">
      <c r="DS370" t="s">
        <v>2256</v>
      </c>
      <c r="DT370" t="s">
        <v>171</v>
      </c>
      <c r="EK370" t="s">
        <v>2256</v>
      </c>
      <c r="EL370" t="s">
        <v>171</v>
      </c>
    </row>
    <row r="371" spans="123:142">
      <c r="DS371" t="s">
        <v>2257</v>
      </c>
      <c r="DT371" t="s">
        <v>171</v>
      </c>
      <c r="EK371" t="s">
        <v>2257</v>
      </c>
      <c r="EL371" t="s">
        <v>171</v>
      </c>
    </row>
    <row r="372" spans="123:142">
      <c r="DS372" t="s">
        <v>2258</v>
      </c>
      <c r="DT372" t="s">
        <v>171</v>
      </c>
      <c r="EK372" t="s">
        <v>2258</v>
      </c>
      <c r="EL372" t="s">
        <v>171</v>
      </c>
    </row>
    <row r="373" spans="123:142">
      <c r="DS373" t="s">
        <v>2259</v>
      </c>
      <c r="DT373" t="s">
        <v>171</v>
      </c>
      <c r="EK373" t="s">
        <v>2259</v>
      </c>
      <c r="EL373" t="s">
        <v>171</v>
      </c>
    </row>
    <row r="374" spans="123:142">
      <c r="DS374" t="s">
        <v>2260</v>
      </c>
      <c r="DT374" t="s">
        <v>171</v>
      </c>
      <c r="EK374" t="s">
        <v>2260</v>
      </c>
      <c r="EL374" t="s">
        <v>171</v>
      </c>
    </row>
    <row r="375" spans="123:142">
      <c r="DS375" t="s">
        <v>2261</v>
      </c>
      <c r="DT375" t="s">
        <v>171</v>
      </c>
      <c r="EK375" t="s">
        <v>2261</v>
      </c>
      <c r="EL375" t="s">
        <v>171</v>
      </c>
    </row>
    <row r="376" spans="123:142">
      <c r="DS376" t="s">
        <v>2262</v>
      </c>
      <c r="DT376" t="s">
        <v>171</v>
      </c>
      <c r="EK376" t="s">
        <v>2262</v>
      </c>
      <c r="EL376" t="s">
        <v>171</v>
      </c>
    </row>
    <row r="377" spans="123:142">
      <c r="DS377" t="s">
        <v>2263</v>
      </c>
      <c r="DT377" t="s">
        <v>171</v>
      </c>
      <c r="EK377" t="s">
        <v>2263</v>
      </c>
      <c r="EL377" t="s">
        <v>171</v>
      </c>
    </row>
    <row r="378" spans="123:142">
      <c r="DS378" t="s">
        <v>2264</v>
      </c>
      <c r="DT378" t="s">
        <v>171</v>
      </c>
      <c r="EK378" t="s">
        <v>2264</v>
      </c>
      <c r="EL378" t="s">
        <v>171</v>
      </c>
    </row>
    <row r="379" spans="123:142">
      <c r="DS379" t="s">
        <v>2265</v>
      </c>
      <c r="DT379" t="s">
        <v>171</v>
      </c>
      <c r="EK379" t="s">
        <v>2265</v>
      </c>
      <c r="EL379" t="s">
        <v>171</v>
      </c>
    </row>
    <row r="380" spans="123:142">
      <c r="DS380" t="s">
        <v>2266</v>
      </c>
      <c r="DT380" t="s">
        <v>171</v>
      </c>
      <c r="EK380" t="s">
        <v>2266</v>
      </c>
      <c r="EL380" t="s">
        <v>171</v>
      </c>
    </row>
    <row r="381" spans="123:142">
      <c r="DS381" t="s">
        <v>2267</v>
      </c>
      <c r="DT381" t="s">
        <v>171</v>
      </c>
      <c r="EK381" t="s">
        <v>2267</v>
      </c>
      <c r="EL381" t="s">
        <v>171</v>
      </c>
    </row>
    <row r="382" spans="123:142">
      <c r="DS382" t="s">
        <v>2268</v>
      </c>
      <c r="DT382" t="s">
        <v>171</v>
      </c>
      <c r="EK382" t="s">
        <v>2268</v>
      </c>
      <c r="EL382" t="s">
        <v>171</v>
      </c>
    </row>
    <row r="383" spans="123:142">
      <c r="DS383" t="s">
        <v>2269</v>
      </c>
      <c r="DT383" t="s">
        <v>171</v>
      </c>
      <c r="EK383" t="s">
        <v>2269</v>
      </c>
      <c r="EL383" t="s">
        <v>171</v>
      </c>
    </row>
    <row r="384" spans="123:142">
      <c r="DS384" t="s">
        <v>2270</v>
      </c>
      <c r="DT384" t="s">
        <v>171</v>
      </c>
      <c r="EK384" t="s">
        <v>2270</v>
      </c>
      <c r="EL384" t="s">
        <v>171</v>
      </c>
    </row>
    <row r="385" spans="123:142">
      <c r="DS385" t="s">
        <v>2271</v>
      </c>
      <c r="DT385" t="s">
        <v>171</v>
      </c>
      <c r="EK385" t="s">
        <v>2271</v>
      </c>
      <c r="EL385" t="s">
        <v>171</v>
      </c>
    </row>
    <row r="386" spans="123:142">
      <c r="DS386" t="s">
        <v>2272</v>
      </c>
      <c r="DT386" t="s">
        <v>171</v>
      </c>
      <c r="EK386" t="s">
        <v>2272</v>
      </c>
      <c r="EL386" t="s">
        <v>171</v>
      </c>
    </row>
    <row r="387" spans="123:142">
      <c r="DS387" t="s">
        <v>2273</v>
      </c>
      <c r="DT387" t="s">
        <v>171</v>
      </c>
      <c r="EK387" t="s">
        <v>2273</v>
      </c>
      <c r="EL387" t="s">
        <v>171</v>
      </c>
    </row>
    <row r="388" spans="123:142">
      <c r="DS388" t="s">
        <v>2274</v>
      </c>
      <c r="DT388" t="s">
        <v>171</v>
      </c>
      <c r="EK388" t="s">
        <v>2274</v>
      </c>
      <c r="EL388" t="s">
        <v>171</v>
      </c>
    </row>
    <row r="389" spans="123:142">
      <c r="DS389" t="s">
        <v>2275</v>
      </c>
      <c r="DT389" t="s">
        <v>171</v>
      </c>
      <c r="EK389" t="s">
        <v>2275</v>
      </c>
      <c r="EL389" t="s">
        <v>171</v>
      </c>
    </row>
    <row r="390" spans="123:142">
      <c r="DS390" t="s">
        <v>2276</v>
      </c>
      <c r="DT390" t="s">
        <v>171</v>
      </c>
      <c r="EK390" t="s">
        <v>2276</v>
      </c>
      <c r="EL390" t="s">
        <v>171</v>
      </c>
    </row>
    <row r="391" spans="123:142">
      <c r="DS391" t="s">
        <v>2277</v>
      </c>
      <c r="DT391" t="s">
        <v>171</v>
      </c>
      <c r="EK391" t="s">
        <v>2277</v>
      </c>
      <c r="EL391" t="s">
        <v>171</v>
      </c>
    </row>
    <row r="392" spans="123:142">
      <c r="DS392" t="s">
        <v>2278</v>
      </c>
      <c r="DT392" t="s">
        <v>171</v>
      </c>
      <c r="EK392" t="s">
        <v>2278</v>
      </c>
      <c r="EL392" t="s">
        <v>171</v>
      </c>
    </row>
    <row r="393" spans="123:142">
      <c r="DS393" t="s">
        <v>2279</v>
      </c>
      <c r="DT393" t="s">
        <v>171</v>
      </c>
      <c r="EK393" t="s">
        <v>2279</v>
      </c>
      <c r="EL393" t="s">
        <v>171</v>
      </c>
    </row>
    <row r="394" spans="123:142">
      <c r="DS394" t="s">
        <v>2280</v>
      </c>
      <c r="DT394" t="s">
        <v>171</v>
      </c>
      <c r="EK394" t="s">
        <v>2280</v>
      </c>
      <c r="EL394" t="s">
        <v>171</v>
      </c>
    </row>
    <row r="395" spans="123:142">
      <c r="DS395" t="s">
        <v>2281</v>
      </c>
      <c r="DT395" t="s">
        <v>171</v>
      </c>
      <c r="EK395" t="s">
        <v>2281</v>
      </c>
      <c r="EL395" t="s">
        <v>171</v>
      </c>
    </row>
    <row r="396" spans="123:142">
      <c r="DS396" t="s">
        <v>2282</v>
      </c>
      <c r="DT396" t="s">
        <v>171</v>
      </c>
      <c r="EK396" t="s">
        <v>2282</v>
      </c>
      <c r="EL396" t="s">
        <v>171</v>
      </c>
    </row>
    <row r="397" spans="123:142">
      <c r="DS397" t="s">
        <v>2283</v>
      </c>
      <c r="DT397" t="s">
        <v>171</v>
      </c>
      <c r="EK397" t="s">
        <v>2283</v>
      </c>
      <c r="EL397" t="s">
        <v>171</v>
      </c>
    </row>
    <row r="398" spans="123:142">
      <c r="DS398" t="s">
        <v>2284</v>
      </c>
      <c r="DT398" t="s">
        <v>171</v>
      </c>
      <c r="EK398" t="s">
        <v>2284</v>
      </c>
      <c r="EL398" t="s">
        <v>171</v>
      </c>
    </row>
    <row r="399" spans="123:142">
      <c r="DS399" t="s">
        <v>2285</v>
      </c>
      <c r="DT399" t="s">
        <v>171</v>
      </c>
      <c r="EK399" t="s">
        <v>2285</v>
      </c>
      <c r="EL399" t="s">
        <v>171</v>
      </c>
    </row>
    <row r="400" spans="123:142">
      <c r="DS400" t="s">
        <v>2286</v>
      </c>
      <c r="DT400" t="s">
        <v>171</v>
      </c>
      <c r="EK400" t="s">
        <v>2286</v>
      </c>
      <c r="EL400" t="s">
        <v>171</v>
      </c>
    </row>
    <row r="401" spans="123:142">
      <c r="DS401" t="s">
        <v>2287</v>
      </c>
      <c r="DT401" t="s">
        <v>171</v>
      </c>
      <c r="EK401" t="s">
        <v>2287</v>
      </c>
      <c r="EL401" t="s">
        <v>171</v>
      </c>
    </row>
    <row r="402" spans="123:142">
      <c r="DS402" t="s">
        <v>2288</v>
      </c>
      <c r="DT402" t="s">
        <v>171</v>
      </c>
      <c r="EK402" t="s">
        <v>2288</v>
      </c>
      <c r="EL402" t="s">
        <v>171</v>
      </c>
    </row>
    <row r="403" spans="123:142">
      <c r="DS403" t="s">
        <v>2289</v>
      </c>
      <c r="DT403" t="s">
        <v>171</v>
      </c>
      <c r="EK403" t="s">
        <v>2289</v>
      </c>
      <c r="EL403" t="s">
        <v>171</v>
      </c>
    </row>
    <row r="404" spans="123:142">
      <c r="DS404" t="s">
        <v>2290</v>
      </c>
      <c r="DT404" t="s">
        <v>171</v>
      </c>
      <c r="EK404" t="s">
        <v>2290</v>
      </c>
      <c r="EL404" t="s">
        <v>171</v>
      </c>
    </row>
    <row r="405" spans="123:142">
      <c r="DS405" t="s">
        <v>2291</v>
      </c>
      <c r="DT405" t="s">
        <v>171</v>
      </c>
      <c r="EK405" t="s">
        <v>2291</v>
      </c>
      <c r="EL405" t="s">
        <v>171</v>
      </c>
    </row>
    <row r="406" spans="123:142">
      <c r="DS406" t="s">
        <v>2292</v>
      </c>
      <c r="DT406" t="s">
        <v>171</v>
      </c>
      <c r="EK406" t="s">
        <v>2292</v>
      </c>
      <c r="EL406" t="s">
        <v>171</v>
      </c>
    </row>
    <row r="407" spans="123:142">
      <c r="DS407" t="s">
        <v>2293</v>
      </c>
      <c r="DT407" t="s">
        <v>171</v>
      </c>
      <c r="EK407" t="s">
        <v>2293</v>
      </c>
      <c r="EL407" t="s">
        <v>171</v>
      </c>
    </row>
    <row r="408" spans="123:142">
      <c r="DS408" t="s">
        <v>2294</v>
      </c>
      <c r="DT408" t="s">
        <v>171</v>
      </c>
      <c r="EK408" t="s">
        <v>2294</v>
      </c>
      <c r="EL408" t="s">
        <v>171</v>
      </c>
    </row>
    <row r="409" spans="123:142">
      <c r="DS409" t="s">
        <v>2295</v>
      </c>
      <c r="DT409" t="s">
        <v>171</v>
      </c>
      <c r="EK409" t="s">
        <v>2295</v>
      </c>
      <c r="EL409" t="s">
        <v>171</v>
      </c>
    </row>
    <row r="410" spans="123:142">
      <c r="DS410" t="s">
        <v>2296</v>
      </c>
      <c r="DT410" t="s">
        <v>171</v>
      </c>
      <c r="EK410" t="s">
        <v>2296</v>
      </c>
      <c r="EL410" t="s">
        <v>171</v>
      </c>
    </row>
    <row r="411" spans="123:142">
      <c r="DS411" t="s">
        <v>2297</v>
      </c>
      <c r="DT411" t="s">
        <v>171</v>
      </c>
      <c r="EK411" t="s">
        <v>2297</v>
      </c>
      <c r="EL411" t="s">
        <v>171</v>
      </c>
    </row>
    <row r="412" spans="123:142">
      <c r="DS412" t="s">
        <v>2298</v>
      </c>
      <c r="DT412" t="s">
        <v>171</v>
      </c>
      <c r="EK412" t="s">
        <v>2298</v>
      </c>
      <c r="EL412" t="s">
        <v>171</v>
      </c>
    </row>
    <row r="413" spans="123:142">
      <c r="DS413" t="s">
        <v>2299</v>
      </c>
      <c r="DT413" t="s">
        <v>171</v>
      </c>
      <c r="EK413" t="s">
        <v>2299</v>
      </c>
      <c r="EL413" t="s">
        <v>171</v>
      </c>
    </row>
    <row r="414" spans="123:142">
      <c r="DS414" t="s">
        <v>2300</v>
      </c>
      <c r="DT414" t="s">
        <v>171</v>
      </c>
      <c r="EK414" t="s">
        <v>2300</v>
      </c>
      <c r="EL414" t="s">
        <v>171</v>
      </c>
    </row>
    <row r="415" spans="123:142">
      <c r="DS415" t="s">
        <v>2301</v>
      </c>
      <c r="DT415" t="s">
        <v>171</v>
      </c>
      <c r="EK415" t="s">
        <v>2301</v>
      </c>
      <c r="EL415" t="s">
        <v>171</v>
      </c>
    </row>
    <row r="416" spans="123:142">
      <c r="DS416" t="s">
        <v>2302</v>
      </c>
      <c r="DT416" t="s">
        <v>171</v>
      </c>
      <c r="EK416" t="s">
        <v>2302</v>
      </c>
      <c r="EL416" t="s">
        <v>171</v>
      </c>
    </row>
    <row r="417" spans="123:142">
      <c r="DS417" t="s">
        <v>2303</v>
      </c>
      <c r="DT417" t="s">
        <v>171</v>
      </c>
      <c r="EK417" t="s">
        <v>2303</v>
      </c>
      <c r="EL417" t="s">
        <v>171</v>
      </c>
    </row>
    <row r="418" spans="123:142">
      <c r="DS418" t="s">
        <v>2304</v>
      </c>
      <c r="DT418" t="s">
        <v>171</v>
      </c>
      <c r="EK418" t="s">
        <v>2304</v>
      </c>
      <c r="EL418" t="s">
        <v>171</v>
      </c>
    </row>
    <row r="419" spans="123:142">
      <c r="DS419" t="s">
        <v>2305</v>
      </c>
      <c r="DT419" t="s">
        <v>171</v>
      </c>
      <c r="EK419" t="s">
        <v>2305</v>
      </c>
      <c r="EL419" t="s">
        <v>171</v>
      </c>
    </row>
    <row r="420" spans="123:142">
      <c r="DS420" t="s">
        <v>2306</v>
      </c>
      <c r="DT420" t="s">
        <v>171</v>
      </c>
      <c r="EK420" t="s">
        <v>2306</v>
      </c>
      <c r="EL420" t="s">
        <v>171</v>
      </c>
    </row>
    <row r="421" spans="123:142">
      <c r="DS421" t="s">
        <v>2307</v>
      </c>
      <c r="DT421" t="s">
        <v>171</v>
      </c>
      <c r="EK421" t="s">
        <v>2307</v>
      </c>
      <c r="EL421" t="s">
        <v>171</v>
      </c>
    </row>
    <row r="422" spans="123:142">
      <c r="DS422" t="s">
        <v>2308</v>
      </c>
      <c r="DT422" t="s">
        <v>171</v>
      </c>
      <c r="EK422" t="s">
        <v>2308</v>
      </c>
      <c r="EL422" t="s">
        <v>171</v>
      </c>
    </row>
    <row r="423" spans="123:142">
      <c r="DS423" t="s">
        <v>2309</v>
      </c>
      <c r="DT423" t="s">
        <v>171</v>
      </c>
      <c r="EK423" t="s">
        <v>2309</v>
      </c>
      <c r="EL423" t="s">
        <v>171</v>
      </c>
    </row>
    <row r="424" spans="123:142">
      <c r="DS424" t="s">
        <v>2310</v>
      </c>
      <c r="DT424" t="s">
        <v>171</v>
      </c>
      <c r="EK424" t="s">
        <v>2310</v>
      </c>
      <c r="EL424" t="s">
        <v>171</v>
      </c>
    </row>
    <row r="425" spans="123:142">
      <c r="DS425" t="s">
        <v>2311</v>
      </c>
      <c r="DT425" t="s">
        <v>171</v>
      </c>
      <c r="EK425" t="s">
        <v>2311</v>
      </c>
      <c r="EL425" t="s">
        <v>171</v>
      </c>
    </row>
    <row r="426" spans="123:142">
      <c r="DS426" t="s">
        <v>2312</v>
      </c>
      <c r="DT426" t="s">
        <v>171</v>
      </c>
      <c r="EK426" t="s">
        <v>2312</v>
      </c>
      <c r="EL426" t="s">
        <v>171</v>
      </c>
    </row>
    <row r="427" spans="123:142">
      <c r="DS427" t="s">
        <v>2313</v>
      </c>
      <c r="DT427" t="s">
        <v>171</v>
      </c>
      <c r="EK427" t="s">
        <v>2313</v>
      </c>
      <c r="EL427" t="s">
        <v>171</v>
      </c>
    </row>
    <row r="428" spans="123:142">
      <c r="DS428" t="s">
        <v>2314</v>
      </c>
      <c r="DT428" t="s">
        <v>171</v>
      </c>
      <c r="EK428" t="s">
        <v>2314</v>
      </c>
      <c r="EL428" t="s">
        <v>171</v>
      </c>
    </row>
    <row r="429" spans="123:142">
      <c r="DS429" t="s">
        <v>2315</v>
      </c>
      <c r="DT429" t="s">
        <v>171</v>
      </c>
      <c r="EK429" t="s">
        <v>2315</v>
      </c>
      <c r="EL429" t="s">
        <v>171</v>
      </c>
    </row>
    <row r="430" spans="123:142">
      <c r="DS430" t="s">
        <v>2316</v>
      </c>
      <c r="DT430" t="s">
        <v>171</v>
      </c>
      <c r="EK430" t="s">
        <v>2316</v>
      </c>
      <c r="EL430" t="s">
        <v>171</v>
      </c>
    </row>
    <row r="431" spans="123:142">
      <c r="DS431" t="s">
        <v>2317</v>
      </c>
      <c r="DT431" t="s">
        <v>171</v>
      </c>
      <c r="EK431" t="s">
        <v>2317</v>
      </c>
      <c r="EL431" t="s">
        <v>171</v>
      </c>
    </row>
    <row r="432" spans="123:142">
      <c r="DS432" t="s">
        <v>2318</v>
      </c>
      <c r="DT432" t="s">
        <v>171</v>
      </c>
      <c r="EK432" t="s">
        <v>2318</v>
      </c>
      <c r="EL432" t="s">
        <v>171</v>
      </c>
    </row>
    <row r="433" spans="123:142">
      <c r="DS433" t="s">
        <v>2319</v>
      </c>
      <c r="DT433" t="s">
        <v>171</v>
      </c>
      <c r="EK433" t="s">
        <v>2319</v>
      </c>
      <c r="EL433" t="s">
        <v>171</v>
      </c>
    </row>
    <row r="434" spans="123:142">
      <c r="DS434" t="s">
        <v>2320</v>
      </c>
      <c r="DT434" t="s">
        <v>171</v>
      </c>
      <c r="EK434" t="s">
        <v>2320</v>
      </c>
      <c r="EL434" t="s">
        <v>171</v>
      </c>
    </row>
    <row r="435" spans="123:142">
      <c r="DS435" t="s">
        <v>2321</v>
      </c>
      <c r="DT435" t="s">
        <v>171</v>
      </c>
      <c r="EK435" t="s">
        <v>2321</v>
      </c>
      <c r="EL435" t="s">
        <v>171</v>
      </c>
    </row>
    <row r="436" spans="123:142">
      <c r="DS436" t="s">
        <v>2322</v>
      </c>
      <c r="DT436" t="s">
        <v>171</v>
      </c>
      <c r="EK436" t="s">
        <v>2322</v>
      </c>
      <c r="EL436" t="s">
        <v>171</v>
      </c>
    </row>
    <row r="437" spans="123:142">
      <c r="DS437" t="s">
        <v>2323</v>
      </c>
      <c r="DT437" t="s">
        <v>171</v>
      </c>
      <c r="EK437" t="s">
        <v>2323</v>
      </c>
      <c r="EL437" t="s">
        <v>171</v>
      </c>
    </row>
    <row r="438" spans="123:142">
      <c r="DS438" t="s">
        <v>2324</v>
      </c>
      <c r="DT438" t="s">
        <v>171</v>
      </c>
      <c r="EK438" t="s">
        <v>2324</v>
      </c>
      <c r="EL438" t="s">
        <v>171</v>
      </c>
    </row>
    <row r="439" spans="123:142">
      <c r="DS439" t="s">
        <v>2325</v>
      </c>
      <c r="DT439" t="s">
        <v>171</v>
      </c>
      <c r="EK439" t="s">
        <v>2325</v>
      </c>
      <c r="EL439" t="s">
        <v>171</v>
      </c>
    </row>
    <row r="440" spans="123:142">
      <c r="DS440" t="s">
        <v>2326</v>
      </c>
      <c r="DT440" t="s">
        <v>171</v>
      </c>
      <c r="EK440" t="s">
        <v>2326</v>
      </c>
      <c r="EL440" t="s">
        <v>171</v>
      </c>
    </row>
    <row r="441" spans="123:142">
      <c r="DS441" t="s">
        <v>2327</v>
      </c>
      <c r="DT441" t="s">
        <v>171</v>
      </c>
      <c r="EK441" t="s">
        <v>2327</v>
      </c>
      <c r="EL441" t="s">
        <v>171</v>
      </c>
    </row>
    <row r="442" spans="123:142">
      <c r="DS442" t="s">
        <v>2328</v>
      </c>
      <c r="DT442" t="s">
        <v>171</v>
      </c>
      <c r="EK442" t="s">
        <v>2328</v>
      </c>
      <c r="EL442" t="s">
        <v>171</v>
      </c>
    </row>
    <row r="443" spans="123:142">
      <c r="DS443" t="s">
        <v>2329</v>
      </c>
      <c r="DT443" t="s">
        <v>171</v>
      </c>
      <c r="EK443" t="s">
        <v>2329</v>
      </c>
      <c r="EL443" t="s">
        <v>171</v>
      </c>
    </row>
    <row r="444" spans="123:142">
      <c r="DS444" t="s">
        <v>2330</v>
      </c>
      <c r="DT444" t="s">
        <v>171</v>
      </c>
      <c r="EK444" t="s">
        <v>2330</v>
      </c>
      <c r="EL444" t="s">
        <v>171</v>
      </c>
    </row>
    <row r="445" spans="123:142">
      <c r="DS445" t="s">
        <v>2331</v>
      </c>
      <c r="DT445" t="s">
        <v>171</v>
      </c>
      <c r="EK445" t="s">
        <v>2331</v>
      </c>
      <c r="EL445" t="s">
        <v>171</v>
      </c>
    </row>
    <row r="446" spans="123:142">
      <c r="DS446" t="s">
        <v>2332</v>
      </c>
      <c r="DT446" t="s">
        <v>171</v>
      </c>
      <c r="EK446" t="s">
        <v>2332</v>
      </c>
      <c r="EL446" t="s">
        <v>171</v>
      </c>
    </row>
    <row r="447" spans="123:142">
      <c r="DS447" t="s">
        <v>2333</v>
      </c>
      <c r="DT447" t="s">
        <v>171</v>
      </c>
      <c r="EK447" t="s">
        <v>2333</v>
      </c>
      <c r="EL447" t="s">
        <v>171</v>
      </c>
    </row>
    <row r="448" spans="123:142">
      <c r="DS448" t="s">
        <v>2334</v>
      </c>
      <c r="DT448" t="s">
        <v>171</v>
      </c>
      <c r="EK448" t="s">
        <v>2334</v>
      </c>
      <c r="EL448" t="s">
        <v>171</v>
      </c>
    </row>
    <row r="449" spans="123:142">
      <c r="DS449" t="s">
        <v>2335</v>
      </c>
      <c r="DT449" t="s">
        <v>171</v>
      </c>
      <c r="EK449" t="s">
        <v>2335</v>
      </c>
      <c r="EL449" t="s">
        <v>171</v>
      </c>
    </row>
    <row r="450" spans="123:142">
      <c r="DS450" t="s">
        <v>2336</v>
      </c>
      <c r="DT450" t="s">
        <v>171</v>
      </c>
      <c r="EK450" t="s">
        <v>2336</v>
      </c>
      <c r="EL450" t="s">
        <v>171</v>
      </c>
    </row>
    <row r="451" spans="123:142">
      <c r="DS451" t="s">
        <v>2337</v>
      </c>
      <c r="DT451" t="s">
        <v>171</v>
      </c>
      <c r="EK451" t="s">
        <v>2337</v>
      </c>
      <c r="EL451" t="s">
        <v>171</v>
      </c>
    </row>
    <row r="452" spans="123:142">
      <c r="DS452" t="s">
        <v>2338</v>
      </c>
      <c r="DT452" t="s">
        <v>171</v>
      </c>
      <c r="EK452" t="s">
        <v>2338</v>
      </c>
      <c r="EL452" t="s">
        <v>171</v>
      </c>
    </row>
    <row r="453" spans="123:142">
      <c r="DS453" t="s">
        <v>2339</v>
      </c>
      <c r="DT453" t="s">
        <v>171</v>
      </c>
      <c r="EK453" t="s">
        <v>2339</v>
      </c>
      <c r="EL453" t="s">
        <v>171</v>
      </c>
    </row>
    <row r="454" spans="123:142">
      <c r="DS454" t="s">
        <v>2340</v>
      </c>
      <c r="DT454" t="s">
        <v>171</v>
      </c>
      <c r="EK454" t="s">
        <v>2340</v>
      </c>
      <c r="EL454" t="s">
        <v>171</v>
      </c>
    </row>
    <row r="455" spans="123:142">
      <c r="DS455" t="s">
        <v>2341</v>
      </c>
      <c r="DT455" t="s">
        <v>171</v>
      </c>
      <c r="EK455" t="s">
        <v>2341</v>
      </c>
      <c r="EL455" t="s">
        <v>171</v>
      </c>
    </row>
    <row r="456" spans="123:142">
      <c r="DS456" t="s">
        <v>2342</v>
      </c>
      <c r="DT456" t="s">
        <v>171</v>
      </c>
      <c r="EK456" t="s">
        <v>2342</v>
      </c>
      <c r="EL456" t="s">
        <v>171</v>
      </c>
    </row>
    <row r="457" spans="123:142">
      <c r="DS457" t="s">
        <v>2343</v>
      </c>
      <c r="DT457" t="s">
        <v>171</v>
      </c>
      <c r="EK457" t="s">
        <v>2343</v>
      </c>
      <c r="EL457" t="s">
        <v>171</v>
      </c>
    </row>
    <row r="458" spans="123:142">
      <c r="DS458" t="s">
        <v>2344</v>
      </c>
      <c r="DT458" t="s">
        <v>171</v>
      </c>
      <c r="EK458" t="s">
        <v>2344</v>
      </c>
      <c r="EL458" t="s">
        <v>171</v>
      </c>
    </row>
    <row r="459" spans="123:142">
      <c r="DS459" t="s">
        <v>2345</v>
      </c>
      <c r="DT459" t="s">
        <v>171</v>
      </c>
      <c r="EK459" t="s">
        <v>2345</v>
      </c>
      <c r="EL459" t="s">
        <v>171</v>
      </c>
    </row>
    <row r="460" spans="123:142">
      <c r="DS460" t="s">
        <v>2346</v>
      </c>
      <c r="DT460" t="s">
        <v>171</v>
      </c>
      <c r="EK460" t="s">
        <v>2346</v>
      </c>
      <c r="EL460" t="s">
        <v>171</v>
      </c>
    </row>
    <row r="461" spans="123:142">
      <c r="DS461" t="s">
        <v>2347</v>
      </c>
      <c r="DT461" t="s">
        <v>171</v>
      </c>
      <c r="EK461" t="s">
        <v>2347</v>
      </c>
      <c r="EL461" t="s">
        <v>171</v>
      </c>
    </row>
    <row r="462" spans="123:142">
      <c r="DS462" t="s">
        <v>2348</v>
      </c>
      <c r="DT462" t="s">
        <v>171</v>
      </c>
      <c r="EK462" t="s">
        <v>2348</v>
      </c>
      <c r="EL462" t="s">
        <v>171</v>
      </c>
    </row>
    <row r="463" spans="123:142">
      <c r="DS463" t="s">
        <v>2349</v>
      </c>
      <c r="DT463" t="s">
        <v>171</v>
      </c>
      <c r="EK463" t="s">
        <v>2349</v>
      </c>
      <c r="EL463" t="s">
        <v>171</v>
      </c>
    </row>
    <row r="464" spans="123:142">
      <c r="DS464" t="s">
        <v>2350</v>
      </c>
      <c r="DT464" t="s">
        <v>171</v>
      </c>
      <c r="EK464" t="s">
        <v>2350</v>
      </c>
      <c r="EL464" t="s">
        <v>171</v>
      </c>
    </row>
    <row r="465" spans="123:142">
      <c r="DS465" t="s">
        <v>2351</v>
      </c>
      <c r="DT465" t="s">
        <v>171</v>
      </c>
      <c r="EK465" t="s">
        <v>2351</v>
      </c>
      <c r="EL465" t="s">
        <v>171</v>
      </c>
    </row>
    <row r="466" spans="123:142">
      <c r="DS466" t="s">
        <v>2352</v>
      </c>
      <c r="DT466" t="s">
        <v>171</v>
      </c>
      <c r="EK466" t="s">
        <v>2352</v>
      </c>
      <c r="EL466" t="s">
        <v>171</v>
      </c>
    </row>
    <row r="467" spans="123:142">
      <c r="DS467" t="s">
        <v>2353</v>
      </c>
      <c r="DT467" t="s">
        <v>171</v>
      </c>
      <c r="EK467" t="s">
        <v>2353</v>
      </c>
      <c r="EL467" t="s">
        <v>171</v>
      </c>
    </row>
    <row r="468" spans="123:142">
      <c r="DS468" t="s">
        <v>2354</v>
      </c>
      <c r="DT468" t="s">
        <v>171</v>
      </c>
      <c r="EK468" t="s">
        <v>2354</v>
      </c>
      <c r="EL468" t="s">
        <v>171</v>
      </c>
    </row>
    <row r="469" spans="123:142">
      <c r="DS469" t="s">
        <v>2355</v>
      </c>
      <c r="DT469" t="s">
        <v>171</v>
      </c>
      <c r="EK469" t="s">
        <v>2355</v>
      </c>
      <c r="EL469" t="s">
        <v>171</v>
      </c>
    </row>
    <row r="470" spans="123:142">
      <c r="DS470" t="s">
        <v>2356</v>
      </c>
      <c r="DT470" t="s">
        <v>171</v>
      </c>
      <c r="EK470" t="s">
        <v>2356</v>
      </c>
      <c r="EL470" t="s">
        <v>171</v>
      </c>
    </row>
    <row r="471" spans="123:142">
      <c r="DS471" t="s">
        <v>2357</v>
      </c>
      <c r="DT471" t="s">
        <v>171</v>
      </c>
      <c r="EK471" t="s">
        <v>2357</v>
      </c>
      <c r="EL471" t="s">
        <v>171</v>
      </c>
    </row>
    <row r="472" spans="123:142">
      <c r="DS472" t="s">
        <v>2358</v>
      </c>
      <c r="DT472" t="s">
        <v>171</v>
      </c>
      <c r="EK472" t="s">
        <v>2358</v>
      </c>
      <c r="EL472" t="s">
        <v>171</v>
      </c>
    </row>
    <row r="473" spans="123:142">
      <c r="DS473" t="s">
        <v>2359</v>
      </c>
      <c r="DT473" t="s">
        <v>171</v>
      </c>
      <c r="EK473" t="s">
        <v>2359</v>
      </c>
      <c r="EL473" t="s">
        <v>171</v>
      </c>
    </row>
    <row r="474" spans="123:142">
      <c r="DS474" t="s">
        <v>2360</v>
      </c>
      <c r="DT474" t="s">
        <v>171</v>
      </c>
      <c r="EK474" t="s">
        <v>2360</v>
      </c>
      <c r="EL474" t="s">
        <v>171</v>
      </c>
    </row>
    <row r="475" spans="123:142">
      <c r="DS475" t="s">
        <v>2361</v>
      </c>
      <c r="DT475" t="s">
        <v>171</v>
      </c>
      <c r="EK475" t="s">
        <v>2361</v>
      </c>
      <c r="EL475" t="s">
        <v>171</v>
      </c>
    </row>
    <row r="476" spans="123:142">
      <c r="DS476" t="s">
        <v>2362</v>
      </c>
      <c r="DT476" t="s">
        <v>171</v>
      </c>
      <c r="EK476" t="s">
        <v>2362</v>
      </c>
      <c r="EL476" t="s">
        <v>171</v>
      </c>
    </row>
    <row r="477" spans="123:142">
      <c r="DS477" t="s">
        <v>2363</v>
      </c>
      <c r="DT477" t="s">
        <v>171</v>
      </c>
      <c r="EK477" t="s">
        <v>2363</v>
      </c>
      <c r="EL477" t="s">
        <v>171</v>
      </c>
    </row>
    <row r="478" spans="123:142">
      <c r="DS478" t="s">
        <v>2364</v>
      </c>
      <c r="DT478" t="s">
        <v>171</v>
      </c>
      <c r="EK478" t="s">
        <v>2364</v>
      </c>
      <c r="EL478" t="s">
        <v>171</v>
      </c>
    </row>
    <row r="479" spans="123:142">
      <c r="DS479" t="s">
        <v>2365</v>
      </c>
      <c r="DT479" t="s">
        <v>171</v>
      </c>
      <c r="EK479" t="s">
        <v>2365</v>
      </c>
      <c r="EL479" t="s">
        <v>171</v>
      </c>
    </row>
    <row r="480" spans="123:142">
      <c r="DS480" t="s">
        <v>2366</v>
      </c>
      <c r="DT480" t="s">
        <v>171</v>
      </c>
      <c r="EK480" t="s">
        <v>2366</v>
      </c>
      <c r="EL480" t="s">
        <v>171</v>
      </c>
    </row>
    <row r="481" spans="123:142">
      <c r="DS481" t="s">
        <v>2367</v>
      </c>
      <c r="DT481" t="s">
        <v>171</v>
      </c>
      <c r="EK481" t="s">
        <v>2367</v>
      </c>
      <c r="EL481" t="s">
        <v>171</v>
      </c>
    </row>
    <row r="482" spans="123:142">
      <c r="DS482" t="s">
        <v>2368</v>
      </c>
      <c r="DT482" t="s">
        <v>171</v>
      </c>
      <c r="EK482" t="s">
        <v>2368</v>
      </c>
      <c r="EL482" t="s">
        <v>171</v>
      </c>
    </row>
    <row r="483" spans="123:142">
      <c r="DS483" t="s">
        <v>2369</v>
      </c>
      <c r="DT483" t="s">
        <v>171</v>
      </c>
      <c r="EK483" t="s">
        <v>2369</v>
      </c>
      <c r="EL483" t="s">
        <v>171</v>
      </c>
    </row>
    <row r="484" spans="123:142">
      <c r="DS484" t="s">
        <v>2370</v>
      </c>
      <c r="DT484" t="s">
        <v>171</v>
      </c>
      <c r="EK484" t="s">
        <v>2370</v>
      </c>
      <c r="EL484" t="s">
        <v>171</v>
      </c>
    </row>
    <row r="485" spans="123:142">
      <c r="DS485" t="s">
        <v>2371</v>
      </c>
      <c r="DT485" t="s">
        <v>171</v>
      </c>
      <c r="EK485" t="s">
        <v>2371</v>
      </c>
      <c r="EL485" t="s">
        <v>171</v>
      </c>
    </row>
    <row r="486" spans="123:142">
      <c r="DS486" t="s">
        <v>2372</v>
      </c>
      <c r="DT486" t="s">
        <v>171</v>
      </c>
      <c r="EK486" t="s">
        <v>2372</v>
      </c>
      <c r="EL486" t="s">
        <v>171</v>
      </c>
    </row>
    <row r="487" spans="123:142">
      <c r="DS487" t="s">
        <v>2373</v>
      </c>
      <c r="DT487" t="s">
        <v>171</v>
      </c>
      <c r="EK487" t="s">
        <v>2373</v>
      </c>
      <c r="EL487" t="s">
        <v>171</v>
      </c>
    </row>
    <row r="488" spans="123:142">
      <c r="DS488" t="s">
        <v>2374</v>
      </c>
      <c r="DT488" t="s">
        <v>171</v>
      </c>
      <c r="EK488" t="s">
        <v>2374</v>
      </c>
      <c r="EL488" t="s">
        <v>171</v>
      </c>
    </row>
    <row r="489" spans="123:142">
      <c r="DS489" t="s">
        <v>2375</v>
      </c>
      <c r="DT489" t="s">
        <v>171</v>
      </c>
      <c r="EK489" t="s">
        <v>2375</v>
      </c>
      <c r="EL489" t="s">
        <v>171</v>
      </c>
    </row>
    <row r="490" spans="123:142">
      <c r="DS490" t="s">
        <v>2376</v>
      </c>
      <c r="DT490" t="s">
        <v>171</v>
      </c>
      <c r="EK490" t="s">
        <v>2376</v>
      </c>
      <c r="EL490" t="s">
        <v>171</v>
      </c>
    </row>
    <row r="491" spans="123:142">
      <c r="DS491" t="s">
        <v>2377</v>
      </c>
      <c r="DT491" t="s">
        <v>171</v>
      </c>
      <c r="EK491" t="s">
        <v>2377</v>
      </c>
      <c r="EL491" t="s">
        <v>171</v>
      </c>
    </row>
    <row r="492" spans="123:142">
      <c r="DS492" t="s">
        <v>2378</v>
      </c>
      <c r="DT492" t="s">
        <v>171</v>
      </c>
      <c r="EK492" t="s">
        <v>2378</v>
      </c>
      <c r="EL492" t="s">
        <v>171</v>
      </c>
    </row>
    <row r="493" spans="123:142">
      <c r="DS493" t="s">
        <v>2379</v>
      </c>
      <c r="DT493" t="s">
        <v>171</v>
      </c>
      <c r="EK493" t="s">
        <v>2379</v>
      </c>
      <c r="EL493" t="s">
        <v>171</v>
      </c>
    </row>
    <row r="494" spans="123:142">
      <c r="DS494" t="s">
        <v>2380</v>
      </c>
      <c r="DT494" t="s">
        <v>171</v>
      </c>
      <c r="EK494" t="s">
        <v>2380</v>
      </c>
      <c r="EL494" t="s">
        <v>171</v>
      </c>
    </row>
    <row r="495" spans="123:142">
      <c r="DS495" t="s">
        <v>2381</v>
      </c>
      <c r="DT495" t="s">
        <v>171</v>
      </c>
      <c r="EK495" t="s">
        <v>2381</v>
      </c>
      <c r="EL495" t="s">
        <v>171</v>
      </c>
    </row>
    <row r="496" spans="123:142">
      <c r="DS496" t="s">
        <v>2382</v>
      </c>
      <c r="DT496" t="s">
        <v>171</v>
      </c>
      <c r="EK496" t="s">
        <v>2382</v>
      </c>
      <c r="EL496" t="s">
        <v>171</v>
      </c>
    </row>
    <row r="497" spans="123:142">
      <c r="DS497" t="s">
        <v>2383</v>
      </c>
      <c r="DT497" t="s">
        <v>171</v>
      </c>
      <c r="EK497" t="s">
        <v>2383</v>
      </c>
      <c r="EL497" t="s">
        <v>171</v>
      </c>
    </row>
    <row r="498" spans="123:142">
      <c r="DS498" t="s">
        <v>2384</v>
      </c>
      <c r="DT498" t="s">
        <v>171</v>
      </c>
      <c r="EK498" t="s">
        <v>2384</v>
      </c>
      <c r="EL498" t="s">
        <v>171</v>
      </c>
    </row>
    <row r="499" spans="123:142">
      <c r="DS499" t="s">
        <v>2385</v>
      </c>
      <c r="DT499" t="s">
        <v>171</v>
      </c>
      <c r="EK499" t="s">
        <v>2385</v>
      </c>
      <c r="EL499" t="s">
        <v>171</v>
      </c>
    </row>
    <row r="500" spans="123:142">
      <c r="DS500" t="s">
        <v>2386</v>
      </c>
      <c r="DT500" t="s">
        <v>171</v>
      </c>
      <c r="EK500" t="s">
        <v>2386</v>
      </c>
      <c r="EL500" t="s">
        <v>171</v>
      </c>
    </row>
    <row r="501" spans="123:142">
      <c r="DS501" t="s">
        <v>2387</v>
      </c>
      <c r="DT501" t="s">
        <v>171</v>
      </c>
      <c r="EK501" t="s">
        <v>2387</v>
      </c>
      <c r="EL501" t="s">
        <v>171</v>
      </c>
    </row>
    <row r="502" spans="123:142">
      <c r="DS502" t="s">
        <v>2388</v>
      </c>
      <c r="DT502" t="s">
        <v>171</v>
      </c>
      <c r="EK502" t="s">
        <v>2388</v>
      </c>
      <c r="EL502" t="s">
        <v>171</v>
      </c>
    </row>
    <row r="503" spans="123:142">
      <c r="DS503" t="s">
        <v>2389</v>
      </c>
      <c r="DT503" t="s">
        <v>171</v>
      </c>
      <c r="EK503" t="s">
        <v>2389</v>
      </c>
      <c r="EL503" t="s">
        <v>171</v>
      </c>
    </row>
    <row r="504" spans="123:142">
      <c r="DS504" t="s">
        <v>2390</v>
      </c>
      <c r="DT504" t="s">
        <v>171</v>
      </c>
      <c r="EK504" t="s">
        <v>2390</v>
      </c>
      <c r="EL504" t="s">
        <v>171</v>
      </c>
    </row>
    <row r="505" spans="123:142">
      <c r="DS505" t="s">
        <v>2391</v>
      </c>
      <c r="DT505" t="s">
        <v>171</v>
      </c>
      <c r="EK505" t="s">
        <v>2391</v>
      </c>
      <c r="EL505" t="s">
        <v>171</v>
      </c>
    </row>
    <row r="506" spans="123:142">
      <c r="DS506" t="s">
        <v>2392</v>
      </c>
      <c r="DT506" t="s">
        <v>171</v>
      </c>
      <c r="EK506" t="s">
        <v>2392</v>
      </c>
      <c r="EL506" t="s">
        <v>171</v>
      </c>
    </row>
    <row r="507" spans="123:142">
      <c r="DS507" t="s">
        <v>2393</v>
      </c>
      <c r="DT507" t="s">
        <v>171</v>
      </c>
      <c r="EK507" t="s">
        <v>2393</v>
      </c>
      <c r="EL507" t="s">
        <v>171</v>
      </c>
    </row>
    <row r="508" spans="123:142">
      <c r="DS508" t="s">
        <v>2394</v>
      </c>
      <c r="DT508" t="s">
        <v>171</v>
      </c>
      <c r="EK508" t="s">
        <v>2394</v>
      </c>
      <c r="EL508" t="s">
        <v>171</v>
      </c>
    </row>
    <row r="509" spans="123:142">
      <c r="DS509" t="s">
        <v>2395</v>
      </c>
      <c r="DT509" t="s">
        <v>171</v>
      </c>
      <c r="EK509" t="s">
        <v>2395</v>
      </c>
      <c r="EL509" t="s">
        <v>171</v>
      </c>
    </row>
    <row r="510" spans="123:142">
      <c r="DS510" t="s">
        <v>2396</v>
      </c>
      <c r="DT510" t="s">
        <v>171</v>
      </c>
      <c r="EK510" t="s">
        <v>2396</v>
      </c>
      <c r="EL510" t="s">
        <v>171</v>
      </c>
    </row>
    <row r="511" spans="123:142">
      <c r="DS511" t="s">
        <v>2397</v>
      </c>
      <c r="DT511" t="s">
        <v>171</v>
      </c>
      <c r="EK511" t="s">
        <v>2397</v>
      </c>
      <c r="EL511" t="s">
        <v>171</v>
      </c>
    </row>
    <row r="512" spans="123:142">
      <c r="DS512" t="s">
        <v>2398</v>
      </c>
      <c r="DT512" t="s">
        <v>171</v>
      </c>
      <c r="EK512" t="s">
        <v>2398</v>
      </c>
      <c r="EL512" t="s">
        <v>171</v>
      </c>
    </row>
    <row r="513" spans="123:142">
      <c r="DS513" t="s">
        <v>2399</v>
      </c>
      <c r="DT513" t="s">
        <v>171</v>
      </c>
      <c r="EK513" t="s">
        <v>2399</v>
      </c>
      <c r="EL513" t="s">
        <v>171</v>
      </c>
    </row>
    <row r="514" spans="123:142">
      <c r="DS514" t="s">
        <v>2400</v>
      </c>
      <c r="DT514" t="s">
        <v>171</v>
      </c>
      <c r="EK514" t="s">
        <v>2400</v>
      </c>
      <c r="EL514" t="s">
        <v>171</v>
      </c>
    </row>
    <row r="515" spans="123:142">
      <c r="DS515" t="s">
        <v>2401</v>
      </c>
      <c r="DT515" t="s">
        <v>171</v>
      </c>
      <c r="EK515" t="s">
        <v>2401</v>
      </c>
      <c r="EL515" t="s">
        <v>171</v>
      </c>
    </row>
    <row r="516" spans="123:142">
      <c r="DS516" t="s">
        <v>2402</v>
      </c>
      <c r="DT516" t="s">
        <v>171</v>
      </c>
      <c r="EK516" t="s">
        <v>2402</v>
      </c>
      <c r="EL516" t="s">
        <v>171</v>
      </c>
    </row>
    <row r="517" spans="123:142">
      <c r="DS517" t="s">
        <v>2403</v>
      </c>
      <c r="DT517" t="s">
        <v>171</v>
      </c>
      <c r="EK517" t="s">
        <v>2403</v>
      </c>
      <c r="EL517" t="s">
        <v>171</v>
      </c>
    </row>
    <row r="518" spans="123:142">
      <c r="DS518" t="s">
        <v>2404</v>
      </c>
      <c r="DT518" t="s">
        <v>171</v>
      </c>
      <c r="EK518" t="s">
        <v>2404</v>
      </c>
      <c r="EL518" t="s">
        <v>171</v>
      </c>
    </row>
    <row r="519" spans="123:142">
      <c r="DS519" t="s">
        <v>2405</v>
      </c>
      <c r="DT519" t="s">
        <v>171</v>
      </c>
      <c r="EK519" t="s">
        <v>2405</v>
      </c>
      <c r="EL519" t="s">
        <v>171</v>
      </c>
    </row>
    <row r="520" spans="123:142">
      <c r="DS520" t="s">
        <v>2406</v>
      </c>
      <c r="DT520" t="s">
        <v>171</v>
      </c>
      <c r="EK520" t="s">
        <v>2406</v>
      </c>
      <c r="EL520" t="s">
        <v>171</v>
      </c>
    </row>
    <row r="521" spans="123:142">
      <c r="DS521" t="s">
        <v>2407</v>
      </c>
      <c r="DT521" t="s">
        <v>171</v>
      </c>
      <c r="EK521" t="s">
        <v>2407</v>
      </c>
      <c r="EL521" t="s">
        <v>171</v>
      </c>
    </row>
    <row r="522" spans="123:142">
      <c r="DS522" t="s">
        <v>2408</v>
      </c>
      <c r="DT522" t="s">
        <v>171</v>
      </c>
      <c r="EK522" t="s">
        <v>2408</v>
      </c>
      <c r="EL522" t="s">
        <v>171</v>
      </c>
    </row>
    <row r="523" spans="123:142">
      <c r="DS523" t="s">
        <v>2409</v>
      </c>
      <c r="DT523" t="s">
        <v>171</v>
      </c>
      <c r="EK523" t="s">
        <v>2409</v>
      </c>
      <c r="EL523" t="s">
        <v>171</v>
      </c>
    </row>
    <row r="524" spans="123:142">
      <c r="DS524" t="s">
        <v>2410</v>
      </c>
      <c r="DT524" t="s">
        <v>171</v>
      </c>
      <c r="EK524" t="s">
        <v>2410</v>
      </c>
      <c r="EL524" t="s">
        <v>171</v>
      </c>
    </row>
    <row r="525" spans="123:142">
      <c r="DS525" t="s">
        <v>2411</v>
      </c>
      <c r="DT525" t="s">
        <v>171</v>
      </c>
      <c r="EK525" t="s">
        <v>2411</v>
      </c>
      <c r="EL525" t="s">
        <v>171</v>
      </c>
    </row>
    <row r="526" spans="123:142">
      <c r="DS526" t="s">
        <v>2412</v>
      </c>
      <c r="DT526" t="s">
        <v>171</v>
      </c>
      <c r="EK526" t="s">
        <v>2412</v>
      </c>
      <c r="EL526" t="s">
        <v>171</v>
      </c>
    </row>
    <row r="527" spans="123:142">
      <c r="DS527" t="s">
        <v>2413</v>
      </c>
      <c r="DT527" t="s">
        <v>171</v>
      </c>
      <c r="EK527" t="s">
        <v>2413</v>
      </c>
      <c r="EL527" t="s">
        <v>171</v>
      </c>
    </row>
    <row r="528" spans="123:142">
      <c r="DS528" t="s">
        <v>2414</v>
      </c>
      <c r="DT528" t="s">
        <v>171</v>
      </c>
      <c r="EK528" t="s">
        <v>2414</v>
      </c>
      <c r="EL528" t="s">
        <v>171</v>
      </c>
    </row>
    <row r="529" spans="123:142">
      <c r="DS529" t="s">
        <v>2415</v>
      </c>
      <c r="DT529" t="s">
        <v>171</v>
      </c>
      <c r="EK529" t="s">
        <v>2415</v>
      </c>
      <c r="EL529" t="s">
        <v>171</v>
      </c>
    </row>
    <row r="530" spans="123:142">
      <c r="DS530" t="s">
        <v>2416</v>
      </c>
      <c r="DT530" t="s">
        <v>171</v>
      </c>
      <c r="EK530" t="s">
        <v>2416</v>
      </c>
      <c r="EL530" t="s">
        <v>171</v>
      </c>
    </row>
    <row r="531" spans="123:142">
      <c r="DS531" t="s">
        <v>2417</v>
      </c>
      <c r="DT531" t="s">
        <v>171</v>
      </c>
      <c r="EK531" t="s">
        <v>2417</v>
      </c>
      <c r="EL531" t="s">
        <v>171</v>
      </c>
    </row>
    <row r="532" spans="123:142">
      <c r="DS532" t="s">
        <v>2418</v>
      </c>
      <c r="DT532" t="s">
        <v>171</v>
      </c>
      <c r="EK532" t="s">
        <v>2418</v>
      </c>
      <c r="EL532" t="s">
        <v>171</v>
      </c>
    </row>
    <row r="533" spans="123:142">
      <c r="DS533" t="s">
        <v>2419</v>
      </c>
      <c r="DT533" t="s">
        <v>171</v>
      </c>
      <c r="EK533" t="s">
        <v>2419</v>
      </c>
      <c r="EL533" t="s">
        <v>171</v>
      </c>
    </row>
    <row r="534" spans="123:142">
      <c r="DS534" t="s">
        <v>2420</v>
      </c>
      <c r="DT534" t="s">
        <v>171</v>
      </c>
      <c r="EK534" t="s">
        <v>2420</v>
      </c>
      <c r="EL534" t="s">
        <v>171</v>
      </c>
    </row>
    <row r="535" spans="123:142">
      <c r="DS535" t="s">
        <v>2421</v>
      </c>
      <c r="DT535" t="s">
        <v>171</v>
      </c>
      <c r="EK535" t="s">
        <v>2421</v>
      </c>
      <c r="EL535" t="s">
        <v>171</v>
      </c>
    </row>
    <row r="536" spans="123:142">
      <c r="DS536" t="s">
        <v>2422</v>
      </c>
      <c r="DT536" t="s">
        <v>171</v>
      </c>
      <c r="EK536" t="s">
        <v>2422</v>
      </c>
      <c r="EL536" t="s">
        <v>171</v>
      </c>
    </row>
    <row r="537" spans="123:142">
      <c r="DS537" t="s">
        <v>2423</v>
      </c>
      <c r="DT537" t="s">
        <v>171</v>
      </c>
      <c r="EK537" t="s">
        <v>2423</v>
      </c>
      <c r="EL537" t="s">
        <v>171</v>
      </c>
    </row>
    <row r="538" spans="123:142">
      <c r="DS538" t="s">
        <v>2424</v>
      </c>
      <c r="DT538" t="s">
        <v>171</v>
      </c>
      <c r="EK538" t="s">
        <v>2424</v>
      </c>
      <c r="EL538" t="s">
        <v>171</v>
      </c>
    </row>
    <row r="539" spans="123:142">
      <c r="DS539" t="s">
        <v>2425</v>
      </c>
      <c r="DT539" t="s">
        <v>171</v>
      </c>
      <c r="EK539" t="s">
        <v>2425</v>
      </c>
      <c r="EL539" t="s">
        <v>171</v>
      </c>
    </row>
    <row r="540" spans="123:142">
      <c r="DS540" t="s">
        <v>2426</v>
      </c>
      <c r="DT540" t="s">
        <v>171</v>
      </c>
      <c r="EK540" t="s">
        <v>2426</v>
      </c>
      <c r="EL540" t="s">
        <v>171</v>
      </c>
    </row>
    <row r="541" spans="123:142">
      <c r="DS541" t="s">
        <v>2427</v>
      </c>
      <c r="DT541" t="s">
        <v>171</v>
      </c>
      <c r="EK541" t="s">
        <v>2427</v>
      </c>
      <c r="EL541" t="s">
        <v>171</v>
      </c>
    </row>
    <row r="542" spans="123:142">
      <c r="DS542" t="s">
        <v>2428</v>
      </c>
      <c r="DT542" t="s">
        <v>171</v>
      </c>
      <c r="EK542" t="s">
        <v>2428</v>
      </c>
      <c r="EL542" t="s">
        <v>171</v>
      </c>
    </row>
    <row r="543" spans="123:142">
      <c r="DS543" t="s">
        <v>2429</v>
      </c>
      <c r="DT543" t="s">
        <v>171</v>
      </c>
      <c r="EK543" t="s">
        <v>2429</v>
      </c>
      <c r="EL543" t="s">
        <v>171</v>
      </c>
    </row>
    <row r="544" spans="123:142">
      <c r="DS544" t="s">
        <v>2430</v>
      </c>
      <c r="DT544" t="s">
        <v>171</v>
      </c>
      <c r="EK544" t="s">
        <v>2430</v>
      </c>
      <c r="EL544" t="s">
        <v>171</v>
      </c>
    </row>
    <row r="545" spans="123:142">
      <c r="DS545" t="s">
        <v>2431</v>
      </c>
      <c r="DT545" t="s">
        <v>171</v>
      </c>
      <c r="EK545" t="s">
        <v>2431</v>
      </c>
      <c r="EL545" t="s">
        <v>171</v>
      </c>
    </row>
    <row r="546" spans="123:142">
      <c r="DS546" t="s">
        <v>2432</v>
      </c>
      <c r="DT546" t="s">
        <v>171</v>
      </c>
      <c r="EK546" t="s">
        <v>2432</v>
      </c>
      <c r="EL546" t="s">
        <v>171</v>
      </c>
    </row>
    <row r="547" spans="123:142">
      <c r="DS547" t="s">
        <v>2433</v>
      </c>
      <c r="DT547" t="s">
        <v>171</v>
      </c>
      <c r="EK547" t="s">
        <v>2433</v>
      </c>
      <c r="EL547" t="s">
        <v>171</v>
      </c>
    </row>
    <row r="548" spans="123:142">
      <c r="DS548" t="s">
        <v>2434</v>
      </c>
      <c r="DT548" t="s">
        <v>171</v>
      </c>
      <c r="EK548" t="s">
        <v>2434</v>
      </c>
      <c r="EL548" t="s">
        <v>171</v>
      </c>
    </row>
    <row r="549" spans="123:142">
      <c r="DS549" t="s">
        <v>2435</v>
      </c>
      <c r="DT549" t="s">
        <v>171</v>
      </c>
      <c r="EK549" t="s">
        <v>2435</v>
      </c>
      <c r="EL549" t="s">
        <v>171</v>
      </c>
    </row>
    <row r="550" spans="123:142">
      <c r="DS550" t="s">
        <v>2436</v>
      </c>
      <c r="DT550" t="s">
        <v>171</v>
      </c>
      <c r="EK550" t="s">
        <v>2436</v>
      </c>
      <c r="EL550" t="s">
        <v>171</v>
      </c>
    </row>
    <row r="551" spans="123:142">
      <c r="DS551" t="s">
        <v>2437</v>
      </c>
      <c r="DT551" t="s">
        <v>171</v>
      </c>
      <c r="EK551" t="s">
        <v>2437</v>
      </c>
      <c r="EL551" t="s">
        <v>171</v>
      </c>
    </row>
    <row r="552" spans="123:142">
      <c r="DS552" t="s">
        <v>2438</v>
      </c>
      <c r="DT552" t="s">
        <v>171</v>
      </c>
      <c r="EK552" t="s">
        <v>2438</v>
      </c>
      <c r="EL552" t="s">
        <v>171</v>
      </c>
    </row>
    <row r="553" spans="123:142">
      <c r="DS553" t="s">
        <v>2439</v>
      </c>
      <c r="DT553" t="s">
        <v>171</v>
      </c>
      <c r="EK553" t="s">
        <v>2439</v>
      </c>
      <c r="EL553" t="s">
        <v>171</v>
      </c>
    </row>
    <row r="554" spans="123:142">
      <c r="DS554" t="s">
        <v>2440</v>
      </c>
      <c r="DT554" t="s">
        <v>171</v>
      </c>
      <c r="EK554" t="s">
        <v>2440</v>
      </c>
      <c r="EL554" t="s">
        <v>171</v>
      </c>
    </row>
    <row r="555" spans="123:142">
      <c r="DS555" t="s">
        <v>2441</v>
      </c>
      <c r="DT555" t="s">
        <v>171</v>
      </c>
      <c r="EK555" t="s">
        <v>2441</v>
      </c>
      <c r="EL555" t="s">
        <v>171</v>
      </c>
    </row>
    <row r="556" spans="123:142">
      <c r="DS556" t="s">
        <v>2442</v>
      </c>
      <c r="DT556" t="s">
        <v>171</v>
      </c>
      <c r="EK556" t="s">
        <v>2442</v>
      </c>
      <c r="EL556" t="s">
        <v>171</v>
      </c>
    </row>
    <row r="557" spans="123:142">
      <c r="DS557" t="s">
        <v>2443</v>
      </c>
      <c r="DT557" t="s">
        <v>171</v>
      </c>
      <c r="EK557" t="s">
        <v>2443</v>
      </c>
      <c r="EL557" t="s">
        <v>171</v>
      </c>
    </row>
    <row r="558" spans="123:142">
      <c r="DS558" t="s">
        <v>2444</v>
      </c>
      <c r="DT558" t="s">
        <v>171</v>
      </c>
      <c r="EK558" t="s">
        <v>2444</v>
      </c>
      <c r="EL558" t="s">
        <v>171</v>
      </c>
    </row>
    <row r="559" spans="123:142">
      <c r="DS559" t="s">
        <v>2445</v>
      </c>
      <c r="DT559" t="s">
        <v>171</v>
      </c>
      <c r="EK559" t="s">
        <v>2445</v>
      </c>
      <c r="EL559" t="s">
        <v>171</v>
      </c>
    </row>
    <row r="560" spans="123:142">
      <c r="DS560" t="s">
        <v>2446</v>
      </c>
      <c r="DT560" t="s">
        <v>171</v>
      </c>
      <c r="EK560" t="s">
        <v>2446</v>
      </c>
      <c r="EL560" t="s">
        <v>171</v>
      </c>
    </row>
    <row r="561" spans="123:142">
      <c r="DS561" t="s">
        <v>2447</v>
      </c>
      <c r="DT561" t="s">
        <v>171</v>
      </c>
      <c r="EK561" t="s">
        <v>2447</v>
      </c>
      <c r="EL561" t="s">
        <v>171</v>
      </c>
    </row>
    <row r="562" spans="123:142">
      <c r="DS562" t="s">
        <v>2448</v>
      </c>
      <c r="DT562" t="s">
        <v>171</v>
      </c>
      <c r="EK562" t="s">
        <v>2448</v>
      </c>
      <c r="EL562" t="s">
        <v>171</v>
      </c>
    </row>
    <row r="563" spans="123:142">
      <c r="DS563" t="s">
        <v>2449</v>
      </c>
      <c r="DT563" t="s">
        <v>171</v>
      </c>
      <c r="EK563" t="s">
        <v>2449</v>
      </c>
      <c r="EL563" t="s">
        <v>171</v>
      </c>
    </row>
    <row r="564" spans="123:142">
      <c r="DS564" t="s">
        <v>2450</v>
      </c>
      <c r="DT564" t="s">
        <v>171</v>
      </c>
      <c r="EK564" t="s">
        <v>2450</v>
      </c>
      <c r="EL564" t="s">
        <v>171</v>
      </c>
    </row>
    <row r="565" spans="123:142">
      <c r="DS565" t="s">
        <v>2451</v>
      </c>
      <c r="DT565" t="s">
        <v>171</v>
      </c>
      <c r="EK565" t="s">
        <v>2451</v>
      </c>
      <c r="EL565" t="s">
        <v>171</v>
      </c>
    </row>
    <row r="566" spans="123:142">
      <c r="DS566" t="s">
        <v>2452</v>
      </c>
      <c r="DT566" t="s">
        <v>171</v>
      </c>
      <c r="EK566" t="s">
        <v>2452</v>
      </c>
      <c r="EL566" t="s">
        <v>171</v>
      </c>
    </row>
    <row r="567" spans="123:142">
      <c r="DS567" t="s">
        <v>2453</v>
      </c>
      <c r="DT567" t="s">
        <v>171</v>
      </c>
      <c r="EK567" t="s">
        <v>2453</v>
      </c>
      <c r="EL567" t="s">
        <v>171</v>
      </c>
    </row>
    <row r="568" spans="123:142">
      <c r="DS568" t="s">
        <v>2454</v>
      </c>
      <c r="DT568" t="s">
        <v>171</v>
      </c>
      <c r="EK568" t="s">
        <v>2454</v>
      </c>
      <c r="EL568" t="s">
        <v>171</v>
      </c>
    </row>
    <row r="569" spans="123:142">
      <c r="DS569" t="s">
        <v>2455</v>
      </c>
      <c r="DT569" t="s">
        <v>171</v>
      </c>
      <c r="EK569" t="s">
        <v>2455</v>
      </c>
      <c r="EL569" t="s">
        <v>171</v>
      </c>
    </row>
    <row r="570" spans="123:142">
      <c r="DS570" t="s">
        <v>2456</v>
      </c>
      <c r="DT570" t="s">
        <v>171</v>
      </c>
      <c r="EK570" t="s">
        <v>2456</v>
      </c>
      <c r="EL570" t="s">
        <v>171</v>
      </c>
    </row>
    <row r="571" spans="123:142">
      <c r="DS571" t="s">
        <v>2457</v>
      </c>
      <c r="DT571" t="s">
        <v>171</v>
      </c>
      <c r="EK571" t="s">
        <v>2457</v>
      </c>
      <c r="EL571" t="s">
        <v>171</v>
      </c>
    </row>
    <row r="572" spans="123:142">
      <c r="DS572" t="s">
        <v>2458</v>
      </c>
      <c r="DT572" t="s">
        <v>171</v>
      </c>
      <c r="EK572" t="s">
        <v>2458</v>
      </c>
      <c r="EL572" t="s">
        <v>171</v>
      </c>
    </row>
    <row r="573" spans="123:142">
      <c r="DS573" t="s">
        <v>2459</v>
      </c>
      <c r="DT573" t="s">
        <v>171</v>
      </c>
      <c r="EK573" t="s">
        <v>2459</v>
      </c>
      <c r="EL573" t="s">
        <v>171</v>
      </c>
    </row>
    <row r="574" spans="123:142">
      <c r="DS574" t="s">
        <v>2460</v>
      </c>
      <c r="DT574" t="s">
        <v>171</v>
      </c>
      <c r="EK574" t="s">
        <v>2460</v>
      </c>
      <c r="EL574" t="s">
        <v>171</v>
      </c>
    </row>
    <row r="575" spans="123:142">
      <c r="DS575" t="s">
        <v>2461</v>
      </c>
      <c r="DT575" t="s">
        <v>171</v>
      </c>
      <c r="EK575" t="s">
        <v>2461</v>
      </c>
      <c r="EL575" t="s">
        <v>171</v>
      </c>
    </row>
    <row r="576" spans="123:142">
      <c r="DS576" t="s">
        <v>2462</v>
      </c>
      <c r="DT576" t="s">
        <v>171</v>
      </c>
      <c r="EK576" t="s">
        <v>2462</v>
      </c>
      <c r="EL576" t="s">
        <v>171</v>
      </c>
    </row>
    <row r="577" spans="123:142">
      <c r="DS577" t="s">
        <v>2463</v>
      </c>
      <c r="DT577" t="s">
        <v>171</v>
      </c>
      <c r="EK577" t="s">
        <v>2463</v>
      </c>
      <c r="EL577" t="s">
        <v>171</v>
      </c>
    </row>
    <row r="578" spans="123:142">
      <c r="DS578" t="s">
        <v>2464</v>
      </c>
      <c r="DT578" t="s">
        <v>171</v>
      </c>
      <c r="EK578" t="s">
        <v>2464</v>
      </c>
      <c r="EL578" t="s">
        <v>171</v>
      </c>
    </row>
    <row r="579" spans="123:142">
      <c r="DS579" t="s">
        <v>2465</v>
      </c>
      <c r="DT579" t="s">
        <v>171</v>
      </c>
      <c r="EK579" t="s">
        <v>2465</v>
      </c>
      <c r="EL579" t="s">
        <v>171</v>
      </c>
    </row>
    <row r="580" spans="123:142">
      <c r="DS580" t="s">
        <v>2466</v>
      </c>
      <c r="DT580" t="s">
        <v>171</v>
      </c>
      <c r="EK580" t="s">
        <v>2466</v>
      </c>
      <c r="EL580" t="s">
        <v>171</v>
      </c>
    </row>
    <row r="581" spans="123:142">
      <c r="DS581" t="s">
        <v>2467</v>
      </c>
      <c r="DT581" t="s">
        <v>171</v>
      </c>
      <c r="EK581" t="s">
        <v>2467</v>
      </c>
      <c r="EL581" t="s">
        <v>171</v>
      </c>
    </row>
    <row r="582" spans="123:142">
      <c r="DS582" t="s">
        <v>2468</v>
      </c>
      <c r="DT582" t="s">
        <v>171</v>
      </c>
      <c r="EK582" t="s">
        <v>2468</v>
      </c>
      <c r="EL582" t="s">
        <v>171</v>
      </c>
    </row>
    <row r="583" spans="123:142">
      <c r="DS583" t="s">
        <v>2469</v>
      </c>
      <c r="DT583" t="s">
        <v>171</v>
      </c>
      <c r="EK583" t="s">
        <v>2469</v>
      </c>
      <c r="EL583" t="s">
        <v>171</v>
      </c>
    </row>
    <row r="584" spans="123:142">
      <c r="DS584" t="s">
        <v>2470</v>
      </c>
      <c r="DT584" t="s">
        <v>171</v>
      </c>
      <c r="EK584" t="s">
        <v>2470</v>
      </c>
      <c r="EL584" t="s">
        <v>171</v>
      </c>
    </row>
    <row r="585" spans="123:142">
      <c r="DS585" t="s">
        <v>2471</v>
      </c>
      <c r="DT585" t="s">
        <v>171</v>
      </c>
      <c r="EK585" t="s">
        <v>2471</v>
      </c>
      <c r="EL585" t="s">
        <v>171</v>
      </c>
    </row>
    <row r="586" spans="123:142">
      <c r="DS586" t="s">
        <v>2472</v>
      </c>
      <c r="DT586" t="s">
        <v>171</v>
      </c>
      <c r="EK586" t="s">
        <v>2472</v>
      </c>
      <c r="EL586" t="s">
        <v>171</v>
      </c>
    </row>
    <row r="587" spans="123:142">
      <c r="DS587" t="s">
        <v>2473</v>
      </c>
      <c r="DT587" t="s">
        <v>171</v>
      </c>
      <c r="EK587" t="s">
        <v>2473</v>
      </c>
      <c r="EL587" t="s">
        <v>171</v>
      </c>
    </row>
    <row r="588" spans="123:142">
      <c r="DS588" t="s">
        <v>2474</v>
      </c>
      <c r="DT588" t="s">
        <v>171</v>
      </c>
      <c r="EK588" t="s">
        <v>2474</v>
      </c>
      <c r="EL588" t="s">
        <v>171</v>
      </c>
    </row>
    <row r="589" spans="123:142">
      <c r="DS589" t="s">
        <v>2475</v>
      </c>
      <c r="DT589" t="s">
        <v>171</v>
      </c>
      <c r="EK589" t="s">
        <v>2475</v>
      </c>
      <c r="EL589" t="s">
        <v>171</v>
      </c>
    </row>
    <row r="590" spans="123:142">
      <c r="DS590" t="s">
        <v>2476</v>
      </c>
      <c r="DT590" t="s">
        <v>171</v>
      </c>
      <c r="EK590" t="s">
        <v>2476</v>
      </c>
      <c r="EL590" t="s">
        <v>171</v>
      </c>
    </row>
    <row r="591" spans="123:142">
      <c r="DS591" t="s">
        <v>2477</v>
      </c>
      <c r="DT591" t="s">
        <v>171</v>
      </c>
      <c r="EK591" t="s">
        <v>2477</v>
      </c>
      <c r="EL591" t="s">
        <v>171</v>
      </c>
    </row>
    <row r="592" spans="123:142">
      <c r="DS592" t="s">
        <v>2478</v>
      </c>
      <c r="DT592" t="s">
        <v>171</v>
      </c>
      <c r="EK592" t="s">
        <v>2478</v>
      </c>
      <c r="EL592" t="s">
        <v>171</v>
      </c>
    </row>
    <row r="593" spans="123:142">
      <c r="DS593" t="s">
        <v>2479</v>
      </c>
      <c r="DT593" t="s">
        <v>171</v>
      </c>
      <c r="EK593" t="s">
        <v>2479</v>
      </c>
      <c r="EL593" t="s">
        <v>171</v>
      </c>
    </row>
    <row r="594" spans="123:142">
      <c r="DS594" t="s">
        <v>2480</v>
      </c>
      <c r="DT594" t="s">
        <v>171</v>
      </c>
      <c r="EK594" t="s">
        <v>2480</v>
      </c>
      <c r="EL594" t="s">
        <v>171</v>
      </c>
    </row>
    <row r="595" spans="123:142">
      <c r="DS595" t="s">
        <v>2481</v>
      </c>
      <c r="DT595" t="s">
        <v>171</v>
      </c>
      <c r="EK595" t="s">
        <v>2481</v>
      </c>
      <c r="EL595" t="s">
        <v>171</v>
      </c>
    </row>
    <row r="596" spans="123:142">
      <c r="DS596" t="s">
        <v>2482</v>
      </c>
      <c r="DT596" t="s">
        <v>171</v>
      </c>
      <c r="EK596" t="s">
        <v>2482</v>
      </c>
      <c r="EL596" t="s">
        <v>171</v>
      </c>
    </row>
    <row r="597" spans="123:142">
      <c r="DS597" t="s">
        <v>2483</v>
      </c>
      <c r="DT597" t="s">
        <v>171</v>
      </c>
      <c r="EK597" t="s">
        <v>2483</v>
      </c>
      <c r="EL597" t="s">
        <v>171</v>
      </c>
    </row>
    <row r="598" spans="123:142">
      <c r="DS598" t="s">
        <v>2484</v>
      </c>
      <c r="DT598" t="s">
        <v>171</v>
      </c>
      <c r="EK598" t="s">
        <v>2484</v>
      </c>
      <c r="EL598" t="s">
        <v>171</v>
      </c>
    </row>
    <row r="599" spans="123:142">
      <c r="DS599" t="s">
        <v>2485</v>
      </c>
      <c r="DT599" t="s">
        <v>171</v>
      </c>
      <c r="EK599" t="s">
        <v>2485</v>
      </c>
      <c r="EL599" t="s">
        <v>171</v>
      </c>
    </row>
    <row r="600" spans="123:142">
      <c r="DS600" t="s">
        <v>2486</v>
      </c>
      <c r="DT600" t="s">
        <v>171</v>
      </c>
      <c r="EK600" t="s">
        <v>2486</v>
      </c>
      <c r="EL600" t="s">
        <v>171</v>
      </c>
    </row>
    <row r="601" spans="123:142">
      <c r="DS601" t="s">
        <v>2487</v>
      </c>
      <c r="DT601" t="s">
        <v>171</v>
      </c>
      <c r="EK601" t="s">
        <v>2487</v>
      </c>
      <c r="EL601" t="s">
        <v>171</v>
      </c>
    </row>
    <row r="602" spans="123:142">
      <c r="DS602" t="s">
        <v>2488</v>
      </c>
      <c r="DT602" t="s">
        <v>171</v>
      </c>
      <c r="EK602" t="s">
        <v>2488</v>
      </c>
      <c r="EL602" t="s">
        <v>171</v>
      </c>
    </row>
    <row r="603" spans="123:142">
      <c r="DS603" t="s">
        <v>2489</v>
      </c>
      <c r="DT603" t="s">
        <v>171</v>
      </c>
      <c r="EK603" t="s">
        <v>2489</v>
      </c>
      <c r="EL603" t="s">
        <v>171</v>
      </c>
    </row>
    <row r="604" spans="123:142">
      <c r="DS604" t="s">
        <v>2490</v>
      </c>
      <c r="DT604" t="s">
        <v>171</v>
      </c>
      <c r="EK604" t="s">
        <v>2490</v>
      </c>
      <c r="EL604" t="s">
        <v>171</v>
      </c>
    </row>
    <row r="605" spans="123:142">
      <c r="DS605" t="s">
        <v>2491</v>
      </c>
      <c r="DT605" t="s">
        <v>171</v>
      </c>
      <c r="EK605" t="s">
        <v>2491</v>
      </c>
      <c r="EL605" t="s">
        <v>171</v>
      </c>
    </row>
    <row r="606" spans="123:142">
      <c r="DS606" t="s">
        <v>2492</v>
      </c>
      <c r="DT606" t="s">
        <v>171</v>
      </c>
      <c r="EK606" t="s">
        <v>2492</v>
      </c>
      <c r="EL606" t="s">
        <v>171</v>
      </c>
    </row>
    <row r="607" spans="123:142">
      <c r="DS607" t="s">
        <v>2493</v>
      </c>
      <c r="DT607" t="s">
        <v>171</v>
      </c>
      <c r="EK607" t="s">
        <v>2493</v>
      </c>
      <c r="EL607" t="s">
        <v>171</v>
      </c>
    </row>
    <row r="608" spans="123:142">
      <c r="DS608" t="s">
        <v>2494</v>
      </c>
      <c r="DT608" t="s">
        <v>171</v>
      </c>
      <c r="EK608" t="s">
        <v>2494</v>
      </c>
      <c r="EL608" t="s">
        <v>171</v>
      </c>
    </row>
    <row r="609" spans="123:142">
      <c r="DS609" t="s">
        <v>2495</v>
      </c>
      <c r="DT609" t="s">
        <v>171</v>
      </c>
      <c r="EK609" t="s">
        <v>2495</v>
      </c>
      <c r="EL609" t="s">
        <v>171</v>
      </c>
    </row>
    <row r="610" spans="123:142">
      <c r="DS610" t="s">
        <v>2496</v>
      </c>
      <c r="DT610" t="s">
        <v>171</v>
      </c>
      <c r="EK610" t="s">
        <v>2496</v>
      </c>
      <c r="EL610" t="s">
        <v>171</v>
      </c>
    </row>
    <row r="611" spans="123:142">
      <c r="DS611" t="s">
        <v>2497</v>
      </c>
      <c r="DT611" t="s">
        <v>171</v>
      </c>
      <c r="EK611" t="s">
        <v>2497</v>
      </c>
      <c r="EL611" t="s">
        <v>171</v>
      </c>
    </row>
    <row r="612" spans="123:142">
      <c r="DS612" t="s">
        <v>2498</v>
      </c>
      <c r="DT612" t="s">
        <v>171</v>
      </c>
      <c r="EK612" t="s">
        <v>2498</v>
      </c>
      <c r="EL612" t="s">
        <v>171</v>
      </c>
    </row>
    <row r="613" spans="123:142">
      <c r="DS613" t="s">
        <v>2499</v>
      </c>
      <c r="DT613" t="s">
        <v>171</v>
      </c>
      <c r="EK613" t="s">
        <v>2499</v>
      </c>
      <c r="EL613" t="s">
        <v>171</v>
      </c>
    </row>
    <row r="614" spans="123:142">
      <c r="DS614" t="s">
        <v>2500</v>
      </c>
      <c r="DT614" t="s">
        <v>171</v>
      </c>
      <c r="EK614" t="s">
        <v>2500</v>
      </c>
      <c r="EL614" t="s">
        <v>171</v>
      </c>
    </row>
    <row r="615" spans="123:142">
      <c r="DS615" t="s">
        <v>2501</v>
      </c>
      <c r="DT615" t="s">
        <v>171</v>
      </c>
      <c r="EK615" t="s">
        <v>2501</v>
      </c>
      <c r="EL615" t="s">
        <v>171</v>
      </c>
    </row>
    <row r="616" spans="123:142">
      <c r="DS616" t="s">
        <v>2502</v>
      </c>
      <c r="DT616" t="s">
        <v>171</v>
      </c>
      <c r="EK616" t="s">
        <v>2502</v>
      </c>
      <c r="EL616" t="s">
        <v>171</v>
      </c>
    </row>
    <row r="617" spans="123:142">
      <c r="DS617" t="s">
        <v>2503</v>
      </c>
      <c r="DT617" t="s">
        <v>171</v>
      </c>
      <c r="EK617" t="s">
        <v>2503</v>
      </c>
      <c r="EL617" t="s">
        <v>171</v>
      </c>
    </row>
    <row r="618" spans="123:142">
      <c r="DS618" t="s">
        <v>2504</v>
      </c>
      <c r="DT618" t="s">
        <v>171</v>
      </c>
      <c r="EK618" t="s">
        <v>2504</v>
      </c>
      <c r="EL618" t="s">
        <v>171</v>
      </c>
    </row>
    <row r="619" spans="123:142">
      <c r="DS619" t="s">
        <v>2505</v>
      </c>
      <c r="DT619" t="s">
        <v>171</v>
      </c>
      <c r="EK619" t="s">
        <v>2505</v>
      </c>
      <c r="EL619" t="s">
        <v>171</v>
      </c>
    </row>
    <row r="620" spans="123:142">
      <c r="DS620" t="s">
        <v>2506</v>
      </c>
      <c r="DT620" t="s">
        <v>171</v>
      </c>
      <c r="EK620" t="s">
        <v>2506</v>
      </c>
      <c r="EL620" t="s">
        <v>171</v>
      </c>
    </row>
    <row r="621" spans="123:142">
      <c r="DS621" t="s">
        <v>2507</v>
      </c>
      <c r="DT621" t="s">
        <v>171</v>
      </c>
      <c r="EK621" t="s">
        <v>2507</v>
      </c>
      <c r="EL621" t="s">
        <v>171</v>
      </c>
    </row>
    <row r="622" spans="123:142">
      <c r="DS622" t="s">
        <v>2508</v>
      </c>
      <c r="DT622" t="s">
        <v>171</v>
      </c>
      <c r="EK622" t="s">
        <v>2508</v>
      </c>
      <c r="EL622" t="s">
        <v>171</v>
      </c>
    </row>
    <row r="623" spans="123:142">
      <c r="DS623" t="s">
        <v>2509</v>
      </c>
      <c r="DT623" t="s">
        <v>171</v>
      </c>
      <c r="EK623" t="s">
        <v>2509</v>
      </c>
      <c r="EL623" t="s">
        <v>171</v>
      </c>
    </row>
    <row r="624" spans="123:142">
      <c r="DS624" t="s">
        <v>2510</v>
      </c>
      <c r="DT624" t="s">
        <v>171</v>
      </c>
      <c r="EK624" t="s">
        <v>2510</v>
      </c>
      <c r="EL624" t="s">
        <v>171</v>
      </c>
    </row>
    <row r="625" spans="123:142">
      <c r="DS625" t="s">
        <v>2511</v>
      </c>
      <c r="DT625" t="s">
        <v>171</v>
      </c>
      <c r="EK625" t="s">
        <v>2511</v>
      </c>
      <c r="EL625" t="s">
        <v>171</v>
      </c>
    </row>
    <row r="626" spans="123:142">
      <c r="DS626" t="s">
        <v>2512</v>
      </c>
      <c r="DT626" t="s">
        <v>171</v>
      </c>
      <c r="EK626" t="s">
        <v>2512</v>
      </c>
      <c r="EL626" t="s">
        <v>171</v>
      </c>
    </row>
    <row r="627" spans="123:142">
      <c r="DS627" t="s">
        <v>2513</v>
      </c>
      <c r="DT627" t="s">
        <v>171</v>
      </c>
      <c r="EK627" t="s">
        <v>2513</v>
      </c>
      <c r="EL627" t="s">
        <v>171</v>
      </c>
    </row>
    <row r="628" spans="123:142">
      <c r="DS628" t="s">
        <v>2514</v>
      </c>
      <c r="DT628" t="s">
        <v>171</v>
      </c>
      <c r="EK628" t="s">
        <v>2514</v>
      </c>
      <c r="EL628" t="s">
        <v>171</v>
      </c>
    </row>
    <row r="629" spans="123:142">
      <c r="DS629" t="s">
        <v>2515</v>
      </c>
      <c r="DT629" t="s">
        <v>171</v>
      </c>
      <c r="EK629" t="s">
        <v>2515</v>
      </c>
      <c r="EL629" t="s">
        <v>171</v>
      </c>
    </row>
    <row r="630" spans="123:142">
      <c r="DS630" t="s">
        <v>2516</v>
      </c>
      <c r="DT630" t="s">
        <v>171</v>
      </c>
      <c r="EK630" t="s">
        <v>2516</v>
      </c>
      <c r="EL630" t="s">
        <v>171</v>
      </c>
    </row>
    <row r="631" spans="123:142">
      <c r="DS631" t="s">
        <v>2517</v>
      </c>
      <c r="DT631" t="s">
        <v>171</v>
      </c>
      <c r="EK631" t="s">
        <v>2517</v>
      </c>
      <c r="EL631" t="s">
        <v>171</v>
      </c>
    </row>
    <row r="632" spans="123:142">
      <c r="DS632" t="s">
        <v>2518</v>
      </c>
      <c r="DT632" t="s">
        <v>171</v>
      </c>
      <c r="EK632" t="s">
        <v>2518</v>
      </c>
      <c r="EL632" t="s">
        <v>171</v>
      </c>
    </row>
    <row r="633" spans="123:142">
      <c r="DS633" t="s">
        <v>2519</v>
      </c>
      <c r="DT633" t="s">
        <v>171</v>
      </c>
      <c r="EK633" t="s">
        <v>2519</v>
      </c>
      <c r="EL633" t="s">
        <v>171</v>
      </c>
    </row>
    <row r="634" spans="123:142">
      <c r="DS634" t="s">
        <v>2520</v>
      </c>
      <c r="DT634" t="s">
        <v>171</v>
      </c>
      <c r="EK634" t="s">
        <v>2520</v>
      </c>
      <c r="EL634" t="s">
        <v>171</v>
      </c>
    </row>
    <row r="635" spans="123:142">
      <c r="DS635" t="s">
        <v>2521</v>
      </c>
      <c r="DT635" t="s">
        <v>171</v>
      </c>
      <c r="EK635" t="s">
        <v>2521</v>
      </c>
      <c r="EL635" t="s">
        <v>171</v>
      </c>
    </row>
    <row r="636" spans="123:142">
      <c r="DS636" t="s">
        <v>2522</v>
      </c>
      <c r="DT636" t="s">
        <v>171</v>
      </c>
      <c r="EK636" t="s">
        <v>2522</v>
      </c>
      <c r="EL636" t="s">
        <v>171</v>
      </c>
    </row>
    <row r="637" spans="123:142">
      <c r="DS637" t="s">
        <v>2523</v>
      </c>
      <c r="DT637" t="s">
        <v>171</v>
      </c>
      <c r="EK637" t="s">
        <v>2523</v>
      </c>
      <c r="EL637" t="s">
        <v>171</v>
      </c>
    </row>
    <row r="638" spans="123:142">
      <c r="DS638" t="s">
        <v>2524</v>
      </c>
      <c r="DT638" t="s">
        <v>171</v>
      </c>
      <c r="EK638" t="s">
        <v>2524</v>
      </c>
      <c r="EL638" t="s">
        <v>171</v>
      </c>
    </row>
    <row r="639" spans="123:142">
      <c r="DS639" t="s">
        <v>2525</v>
      </c>
      <c r="DT639" t="s">
        <v>171</v>
      </c>
      <c r="EK639" t="s">
        <v>2525</v>
      </c>
      <c r="EL639" t="s">
        <v>171</v>
      </c>
    </row>
    <row r="640" spans="123:142">
      <c r="DS640" t="s">
        <v>2526</v>
      </c>
      <c r="DT640" t="s">
        <v>171</v>
      </c>
      <c r="EK640" t="s">
        <v>2526</v>
      </c>
      <c r="EL640" t="s">
        <v>171</v>
      </c>
    </row>
    <row r="641" spans="123:142">
      <c r="DS641" t="s">
        <v>2527</v>
      </c>
      <c r="DT641" t="s">
        <v>171</v>
      </c>
      <c r="EK641" t="s">
        <v>2527</v>
      </c>
      <c r="EL641" t="s">
        <v>171</v>
      </c>
    </row>
    <row r="642" spans="123:142">
      <c r="DS642" t="s">
        <v>2528</v>
      </c>
      <c r="DT642" t="s">
        <v>171</v>
      </c>
      <c r="EK642" t="s">
        <v>2528</v>
      </c>
      <c r="EL642" t="s">
        <v>171</v>
      </c>
    </row>
    <row r="643" spans="123:142">
      <c r="DS643" t="s">
        <v>2529</v>
      </c>
      <c r="DT643" t="s">
        <v>171</v>
      </c>
      <c r="EK643" t="s">
        <v>2529</v>
      </c>
      <c r="EL643" t="s">
        <v>171</v>
      </c>
    </row>
    <row r="644" spans="123:142">
      <c r="DS644" t="s">
        <v>2530</v>
      </c>
      <c r="DT644" t="s">
        <v>171</v>
      </c>
      <c r="EK644" t="s">
        <v>2530</v>
      </c>
      <c r="EL644" t="s">
        <v>171</v>
      </c>
    </row>
    <row r="645" spans="123:142">
      <c r="DS645" t="s">
        <v>2531</v>
      </c>
      <c r="DT645" t="s">
        <v>171</v>
      </c>
      <c r="EK645" t="s">
        <v>2531</v>
      </c>
      <c r="EL645" t="s">
        <v>171</v>
      </c>
    </row>
    <row r="646" spans="123:142">
      <c r="DS646" t="s">
        <v>2532</v>
      </c>
      <c r="DT646" t="s">
        <v>171</v>
      </c>
      <c r="EK646" t="s">
        <v>2532</v>
      </c>
      <c r="EL646" t="s">
        <v>171</v>
      </c>
    </row>
    <row r="647" spans="123:142">
      <c r="DS647" t="s">
        <v>2533</v>
      </c>
      <c r="DT647" t="s">
        <v>171</v>
      </c>
      <c r="EK647" t="s">
        <v>2533</v>
      </c>
      <c r="EL647" t="s">
        <v>171</v>
      </c>
    </row>
    <row r="648" spans="123:142">
      <c r="DS648" t="s">
        <v>2534</v>
      </c>
      <c r="DT648" t="s">
        <v>171</v>
      </c>
      <c r="EK648" t="s">
        <v>2534</v>
      </c>
      <c r="EL648" t="s">
        <v>171</v>
      </c>
    </row>
    <row r="649" spans="123:142">
      <c r="DS649" t="s">
        <v>2535</v>
      </c>
      <c r="DT649" t="s">
        <v>171</v>
      </c>
      <c r="EK649" t="s">
        <v>2535</v>
      </c>
      <c r="EL649" t="s">
        <v>171</v>
      </c>
    </row>
    <row r="650" spans="123:142">
      <c r="DS650" t="s">
        <v>2536</v>
      </c>
      <c r="DT650" t="s">
        <v>171</v>
      </c>
      <c r="EK650" t="s">
        <v>2536</v>
      </c>
      <c r="EL650" t="s">
        <v>171</v>
      </c>
    </row>
    <row r="651" spans="123:142">
      <c r="DS651" t="s">
        <v>2537</v>
      </c>
      <c r="DT651" t="s">
        <v>171</v>
      </c>
      <c r="EK651" t="s">
        <v>2537</v>
      </c>
      <c r="EL651" t="s">
        <v>171</v>
      </c>
    </row>
    <row r="652" spans="123:142">
      <c r="DS652" t="s">
        <v>2538</v>
      </c>
      <c r="DT652" t="s">
        <v>171</v>
      </c>
      <c r="EK652" t="s">
        <v>2538</v>
      </c>
      <c r="EL652" t="s">
        <v>171</v>
      </c>
    </row>
    <row r="653" spans="123:142">
      <c r="DS653" t="s">
        <v>2539</v>
      </c>
      <c r="DT653" t="s">
        <v>171</v>
      </c>
      <c r="EK653" t="s">
        <v>2539</v>
      </c>
      <c r="EL653" t="s">
        <v>171</v>
      </c>
    </row>
    <row r="654" spans="123:142">
      <c r="DS654" t="s">
        <v>2540</v>
      </c>
      <c r="DT654" t="s">
        <v>171</v>
      </c>
      <c r="EK654" t="s">
        <v>2540</v>
      </c>
      <c r="EL654" t="s">
        <v>171</v>
      </c>
    </row>
    <row r="655" spans="123:142">
      <c r="DS655" t="s">
        <v>2541</v>
      </c>
      <c r="DT655" t="s">
        <v>171</v>
      </c>
      <c r="EK655" t="s">
        <v>2541</v>
      </c>
      <c r="EL655" t="s">
        <v>171</v>
      </c>
    </row>
    <row r="656" spans="123:142">
      <c r="DS656" t="s">
        <v>2542</v>
      </c>
      <c r="DT656" t="s">
        <v>171</v>
      </c>
      <c r="EK656" t="s">
        <v>2542</v>
      </c>
      <c r="EL656" t="s">
        <v>171</v>
      </c>
    </row>
    <row r="657" spans="123:142">
      <c r="DS657" t="s">
        <v>2543</v>
      </c>
      <c r="DT657" t="s">
        <v>171</v>
      </c>
      <c r="EK657" t="s">
        <v>2543</v>
      </c>
      <c r="EL657" t="s">
        <v>171</v>
      </c>
    </row>
    <row r="658" spans="123:142">
      <c r="DS658" t="s">
        <v>2544</v>
      </c>
      <c r="DT658" t="s">
        <v>171</v>
      </c>
      <c r="EK658" t="s">
        <v>2544</v>
      </c>
      <c r="EL658" t="s">
        <v>171</v>
      </c>
    </row>
    <row r="659" spans="123:142">
      <c r="DS659" t="s">
        <v>2545</v>
      </c>
      <c r="DT659" t="s">
        <v>171</v>
      </c>
      <c r="EK659" t="s">
        <v>2545</v>
      </c>
      <c r="EL659" t="s">
        <v>171</v>
      </c>
    </row>
    <row r="660" spans="123:142">
      <c r="DS660" t="s">
        <v>2546</v>
      </c>
      <c r="DT660" t="s">
        <v>171</v>
      </c>
      <c r="EK660" t="s">
        <v>2546</v>
      </c>
      <c r="EL660" t="s">
        <v>171</v>
      </c>
    </row>
    <row r="661" spans="123:142">
      <c r="DS661" t="s">
        <v>2547</v>
      </c>
      <c r="DT661" t="s">
        <v>171</v>
      </c>
      <c r="EK661" t="s">
        <v>2547</v>
      </c>
      <c r="EL661" t="s">
        <v>171</v>
      </c>
    </row>
    <row r="662" spans="123:142">
      <c r="DS662" t="s">
        <v>2548</v>
      </c>
      <c r="DT662" t="s">
        <v>171</v>
      </c>
      <c r="EK662" t="s">
        <v>2548</v>
      </c>
      <c r="EL662" t="s">
        <v>171</v>
      </c>
    </row>
    <row r="663" spans="123:142">
      <c r="DS663" t="s">
        <v>2549</v>
      </c>
      <c r="DT663" t="s">
        <v>171</v>
      </c>
      <c r="EK663" t="s">
        <v>2549</v>
      </c>
      <c r="EL663" t="s">
        <v>171</v>
      </c>
    </row>
    <row r="664" spans="123:142">
      <c r="DS664" t="s">
        <v>2550</v>
      </c>
      <c r="DT664" t="s">
        <v>171</v>
      </c>
      <c r="EK664" t="s">
        <v>2550</v>
      </c>
      <c r="EL664" t="s">
        <v>171</v>
      </c>
    </row>
    <row r="665" spans="123:142">
      <c r="DS665" t="s">
        <v>2551</v>
      </c>
      <c r="DT665" t="s">
        <v>171</v>
      </c>
      <c r="EK665" t="s">
        <v>2551</v>
      </c>
      <c r="EL665" t="s">
        <v>171</v>
      </c>
    </row>
    <row r="666" spans="123:142">
      <c r="DS666" t="s">
        <v>2552</v>
      </c>
      <c r="DT666" t="s">
        <v>171</v>
      </c>
      <c r="EK666" t="s">
        <v>2552</v>
      </c>
      <c r="EL666" t="s">
        <v>171</v>
      </c>
    </row>
    <row r="667" spans="123:142">
      <c r="DS667" t="s">
        <v>2553</v>
      </c>
      <c r="DT667" t="s">
        <v>171</v>
      </c>
      <c r="EK667" t="s">
        <v>2553</v>
      </c>
      <c r="EL667" t="s">
        <v>171</v>
      </c>
    </row>
    <row r="668" spans="123:142">
      <c r="DS668" t="s">
        <v>2554</v>
      </c>
      <c r="DT668" t="s">
        <v>171</v>
      </c>
      <c r="EK668" t="s">
        <v>2554</v>
      </c>
      <c r="EL668" t="s">
        <v>171</v>
      </c>
    </row>
    <row r="669" spans="123:142">
      <c r="DS669" t="s">
        <v>2555</v>
      </c>
      <c r="DT669" t="s">
        <v>171</v>
      </c>
      <c r="EK669" t="s">
        <v>2555</v>
      </c>
      <c r="EL669" t="s">
        <v>171</v>
      </c>
    </row>
    <row r="670" spans="123:142">
      <c r="DS670" t="s">
        <v>2556</v>
      </c>
      <c r="DT670" t="s">
        <v>171</v>
      </c>
      <c r="EK670" t="s">
        <v>2556</v>
      </c>
      <c r="EL670" t="s">
        <v>171</v>
      </c>
    </row>
    <row r="671" spans="123:142">
      <c r="DS671" t="s">
        <v>2557</v>
      </c>
      <c r="DT671" t="s">
        <v>171</v>
      </c>
      <c r="EK671" t="s">
        <v>2557</v>
      </c>
      <c r="EL671" t="s">
        <v>171</v>
      </c>
    </row>
    <row r="672" spans="123:142">
      <c r="DS672" t="s">
        <v>2558</v>
      </c>
      <c r="DT672" t="s">
        <v>171</v>
      </c>
      <c r="EK672" t="s">
        <v>2558</v>
      </c>
      <c r="EL672" t="s">
        <v>171</v>
      </c>
    </row>
    <row r="673" spans="123:142">
      <c r="DS673" t="s">
        <v>2559</v>
      </c>
      <c r="DT673" t="s">
        <v>171</v>
      </c>
      <c r="EK673" t="s">
        <v>2559</v>
      </c>
      <c r="EL673" t="s">
        <v>171</v>
      </c>
    </row>
    <row r="674" spans="123:142">
      <c r="DS674" t="s">
        <v>2560</v>
      </c>
      <c r="DT674" t="s">
        <v>171</v>
      </c>
      <c r="EK674" t="s">
        <v>2560</v>
      </c>
      <c r="EL674" t="s">
        <v>171</v>
      </c>
    </row>
    <row r="675" spans="123:142">
      <c r="DS675" t="s">
        <v>2561</v>
      </c>
      <c r="DT675" t="s">
        <v>171</v>
      </c>
      <c r="EK675" t="s">
        <v>2561</v>
      </c>
      <c r="EL675" t="s">
        <v>171</v>
      </c>
    </row>
    <row r="676" spans="123:142">
      <c r="DS676" t="s">
        <v>2562</v>
      </c>
      <c r="DT676" t="s">
        <v>171</v>
      </c>
      <c r="EK676" t="s">
        <v>2562</v>
      </c>
      <c r="EL676" t="s">
        <v>171</v>
      </c>
    </row>
    <row r="677" spans="123:142">
      <c r="DS677" t="s">
        <v>2563</v>
      </c>
      <c r="DT677" t="s">
        <v>171</v>
      </c>
      <c r="EK677" t="s">
        <v>2563</v>
      </c>
      <c r="EL677" t="s">
        <v>171</v>
      </c>
    </row>
    <row r="678" spans="123:142">
      <c r="DS678" t="s">
        <v>2564</v>
      </c>
      <c r="DT678" t="s">
        <v>171</v>
      </c>
      <c r="EK678" t="s">
        <v>2564</v>
      </c>
      <c r="EL678" t="s">
        <v>171</v>
      </c>
    </row>
    <row r="679" spans="123:142">
      <c r="DS679" t="s">
        <v>2565</v>
      </c>
      <c r="DT679" t="s">
        <v>171</v>
      </c>
      <c r="EK679" t="s">
        <v>2565</v>
      </c>
      <c r="EL679" t="s">
        <v>171</v>
      </c>
    </row>
    <row r="680" spans="123:142">
      <c r="DS680" t="s">
        <v>2566</v>
      </c>
      <c r="DT680" t="s">
        <v>171</v>
      </c>
      <c r="EK680" t="s">
        <v>2566</v>
      </c>
      <c r="EL680" t="s">
        <v>171</v>
      </c>
    </row>
    <row r="681" spans="123:142">
      <c r="DS681" t="s">
        <v>2567</v>
      </c>
      <c r="DT681" t="s">
        <v>171</v>
      </c>
      <c r="EK681" t="s">
        <v>2567</v>
      </c>
      <c r="EL681" t="s">
        <v>171</v>
      </c>
    </row>
    <row r="682" spans="123:142">
      <c r="DS682" t="s">
        <v>2568</v>
      </c>
      <c r="DT682" t="s">
        <v>171</v>
      </c>
      <c r="EK682" t="s">
        <v>2568</v>
      </c>
      <c r="EL682" t="s">
        <v>171</v>
      </c>
    </row>
    <row r="683" spans="123:142">
      <c r="DS683" t="s">
        <v>2569</v>
      </c>
      <c r="DT683" t="s">
        <v>171</v>
      </c>
      <c r="EK683" t="s">
        <v>2569</v>
      </c>
      <c r="EL683" t="s">
        <v>171</v>
      </c>
    </row>
    <row r="684" spans="123:142">
      <c r="DS684" t="s">
        <v>2570</v>
      </c>
      <c r="DT684" t="s">
        <v>171</v>
      </c>
      <c r="EK684" t="s">
        <v>2570</v>
      </c>
      <c r="EL684" t="s">
        <v>171</v>
      </c>
    </row>
    <row r="685" spans="123:142">
      <c r="DS685" t="s">
        <v>2571</v>
      </c>
      <c r="DT685" t="s">
        <v>171</v>
      </c>
      <c r="EK685" t="s">
        <v>2571</v>
      </c>
      <c r="EL685" t="s">
        <v>171</v>
      </c>
    </row>
    <row r="686" spans="123:142">
      <c r="DS686" t="s">
        <v>2572</v>
      </c>
      <c r="DT686" t="s">
        <v>171</v>
      </c>
      <c r="EK686" t="s">
        <v>2572</v>
      </c>
      <c r="EL686" t="s">
        <v>171</v>
      </c>
    </row>
    <row r="687" spans="123:142">
      <c r="DS687" t="s">
        <v>2573</v>
      </c>
      <c r="DT687" t="s">
        <v>171</v>
      </c>
      <c r="EK687" t="s">
        <v>2573</v>
      </c>
      <c r="EL687" t="s">
        <v>171</v>
      </c>
    </row>
    <row r="688" spans="123:142">
      <c r="DS688" t="s">
        <v>2574</v>
      </c>
      <c r="DT688" t="s">
        <v>171</v>
      </c>
      <c r="EK688" t="s">
        <v>2574</v>
      </c>
      <c r="EL688" t="s">
        <v>171</v>
      </c>
    </row>
    <row r="689" spans="123:142">
      <c r="DS689" t="s">
        <v>2575</v>
      </c>
      <c r="DT689" t="s">
        <v>171</v>
      </c>
      <c r="EK689" t="s">
        <v>2575</v>
      </c>
      <c r="EL689" t="s">
        <v>171</v>
      </c>
    </row>
    <row r="690" spans="123:142">
      <c r="DS690" t="s">
        <v>2576</v>
      </c>
      <c r="DT690" t="s">
        <v>171</v>
      </c>
      <c r="EK690" t="s">
        <v>2576</v>
      </c>
      <c r="EL690" t="s">
        <v>171</v>
      </c>
    </row>
    <row r="691" spans="123:142">
      <c r="DS691" t="s">
        <v>2577</v>
      </c>
      <c r="DT691" t="s">
        <v>171</v>
      </c>
      <c r="EK691" t="s">
        <v>2577</v>
      </c>
      <c r="EL691" t="s">
        <v>171</v>
      </c>
    </row>
    <row r="692" spans="123:142">
      <c r="DS692" t="s">
        <v>2578</v>
      </c>
      <c r="DT692" t="s">
        <v>171</v>
      </c>
      <c r="EK692" t="s">
        <v>2578</v>
      </c>
      <c r="EL692" t="s">
        <v>171</v>
      </c>
    </row>
    <row r="693" spans="123:142">
      <c r="DS693" t="s">
        <v>2579</v>
      </c>
      <c r="DT693" t="s">
        <v>171</v>
      </c>
      <c r="EK693" t="s">
        <v>2579</v>
      </c>
      <c r="EL693" t="s">
        <v>171</v>
      </c>
    </row>
    <row r="694" spans="123:142">
      <c r="DS694" t="s">
        <v>2580</v>
      </c>
      <c r="DT694" t="s">
        <v>171</v>
      </c>
      <c r="EK694" t="s">
        <v>2580</v>
      </c>
      <c r="EL694" t="s">
        <v>171</v>
      </c>
    </row>
    <row r="695" spans="123:142">
      <c r="DS695" t="s">
        <v>2581</v>
      </c>
      <c r="DT695" t="s">
        <v>171</v>
      </c>
      <c r="EK695" t="s">
        <v>2581</v>
      </c>
      <c r="EL695" t="s">
        <v>171</v>
      </c>
    </row>
    <row r="696" spans="123:142">
      <c r="DS696" t="s">
        <v>2582</v>
      </c>
      <c r="DT696" t="s">
        <v>171</v>
      </c>
      <c r="EK696" t="s">
        <v>2582</v>
      </c>
      <c r="EL696" t="s">
        <v>171</v>
      </c>
    </row>
    <row r="697" spans="123:142">
      <c r="DS697" t="s">
        <v>2583</v>
      </c>
      <c r="DT697" t="s">
        <v>171</v>
      </c>
      <c r="EK697" t="s">
        <v>2583</v>
      </c>
      <c r="EL697" t="s">
        <v>171</v>
      </c>
    </row>
    <row r="698" spans="123:142">
      <c r="DS698" t="s">
        <v>2584</v>
      </c>
      <c r="DT698" t="s">
        <v>171</v>
      </c>
      <c r="EK698" t="s">
        <v>2584</v>
      </c>
      <c r="EL698" t="s">
        <v>171</v>
      </c>
    </row>
    <row r="699" spans="123:142">
      <c r="DS699" t="s">
        <v>2585</v>
      </c>
      <c r="DT699" t="s">
        <v>171</v>
      </c>
      <c r="EK699" t="s">
        <v>2585</v>
      </c>
      <c r="EL699" t="s">
        <v>171</v>
      </c>
    </row>
    <row r="700" spans="123:142">
      <c r="DS700" t="s">
        <v>2586</v>
      </c>
      <c r="DT700" t="s">
        <v>171</v>
      </c>
      <c r="EK700" t="s">
        <v>2586</v>
      </c>
      <c r="EL700" t="s">
        <v>171</v>
      </c>
    </row>
    <row r="701" spans="123:142">
      <c r="DS701" t="s">
        <v>2587</v>
      </c>
      <c r="DT701" t="s">
        <v>171</v>
      </c>
      <c r="EK701" t="s">
        <v>2587</v>
      </c>
      <c r="EL701" t="s">
        <v>171</v>
      </c>
    </row>
    <row r="702" spans="123:142">
      <c r="DS702" t="s">
        <v>2588</v>
      </c>
      <c r="DT702" t="s">
        <v>171</v>
      </c>
      <c r="EK702" t="s">
        <v>2588</v>
      </c>
      <c r="EL702" t="s">
        <v>171</v>
      </c>
    </row>
    <row r="703" spans="123:142">
      <c r="DS703" t="s">
        <v>2589</v>
      </c>
      <c r="DT703" t="s">
        <v>171</v>
      </c>
      <c r="EK703" t="s">
        <v>2589</v>
      </c>
      <c r="EL703" t="s">
        <v>171</v>
      </c>
    </row>
    <row r="704" spans="123:142">
      <c r="DS704" t="s">
        <v>2590</v>
      </c>
      <c r="DT704" t="s">
        <v>171</v>
      </c>
      <c r="EK704" t="s">
        <v>2590</v>
      </c>
      <c r="EL704" t="s">
        <v>171</v>
      </c>
    </row>
    <row r="705" spans="123:142">
      <c r="DS705" t="s">
        <v>2591</v>
      </c>
      <c r="DT705" t="s">
        <v>171</v>
      </c>
      <c r="EK705" t="s">
        <v>2591</v>
      </c>
      <c r="EL705" t="s">
        <v>171</v>
      </c>
    </row>
    <row r="706" spans="123:142">
      <c r="DS706" t="s">
        <v>2592</v>
      </c>
      <c r="DT706" t="s">
        <v>171</v>
      </c>
      <c r="EK706" t="s">
        <v>2592</v>
      </c>
      <c r="EL706" t="s">
        <v>171</v>
      </c>
    </row>
    <row r="707" spans="123:142">
      <c r="DS707" t="s">
        <v>2593</v>
      </c>
      <c r="DT707" t="s">
        <v>171</v>
      </c>
      <c r="EK707" t="s">
        <v>2593</v>
      </c>
      <c r="EL707" t="s">
        <v>171</v>
      </c>
    </row>
    <row r="708" spans="123:142">
      <c r="DS708" t="s">
        <v>2594</v>
      </c>
      <c r="DT708" t="s">
        <v>171</v>
      </c>
      <c r="EK708" t="s">
        <v>2594</v>
      </c>
      <c r="EL708" t="s">
        <v>171</v>
      </c>
    </row>
    <row r="709" spans="123:142">
      <c r="DS709" t="s">
        <v>2595</v>
      </c>
      <c r="DT709" t="s">
        <v>171</v>
      </c>
      <c r="EK709" t="s">
        <v>2595</v>
      </c>
      <c r="EL709" t="s">
        <v>171</v>
      </c>
    </row>
    <row r="710" spans="123:142">
      <c r="DS710" t="s">
        <v>2596</v>
      </c>
      <c r="DT710" t="s">
        <v>171</v>
      </c>
      <c r="EK710" t="s">
        <v>2596</v>
      </c>
      <c r="EL710" t="s">
        <v>171</v>
      </c>
    </row>
    <row r="711" spans="123:142">
      <c r="DS711" t="s">
        <v>2597</v>
      </c>
      <c r="DT711" t="s">
        <v>171</v>
      </c>
      <c r="EK711" t="s">
        <v>2597</v>
      </c>
      <c r="EL711" t="s">
        <v>171</v>
      </c>
    </row>
    <row r="712" spans="123:142">
      <c r="DS712" t="s">
        <v>2598</v>
      </c>
      <c r="DT712" t="s">
        <v>171</v>
      </c>
      <c r="EK712" t="s">
        <v>2598</v>
      </c>
      <c r="EL712" t="s">
        <v>171</v>
      </c>
    </row>
    <row r="713" spans="123:142">
      <c r="DS713" t="s">
        <v>2599</v>
      </c>
      <c r="DT713" t="s">
        <v>171</v>
      </c>
      <c r="EK713" t="s">
        <v>2599</v>
      </c>
      <c r="EL713" t="s">
        <v>171</v>
      </c>
    </row>
    <row r="714" spans="123:142">
      <c r="DS714" t="s">
        <v>2600</v>
      </c>
      <c r="DT714" t="s">
        <v>171</v>
      </c>
      <c r="EK714" t="s">
        <v>2600</v>
      </c>
      <c r="EL714" t="s">
        <v>171</v>
      </c>
    </row>
    <row r="715" spans="123:142">
      <c r="DS715" t="s">
        <v>2601</v>
      </c>
      <c r="DT715" t="s">
        <v>171</v>
      </c>
      <c r="EK715" t="s">
        <v>2601</v>
      </c>
      <c r="EL715" t="s">
        <v>171</v>
      </c>
    </row>
    <row r="716" spans="123:142">
      <c r="DS716" t="s">
        <v>2602</v>
      </c>
      <c r="DT716" t="s">
        <v>171</v>
      </c>
      <c r="EK716" t="s">
        <v>2602</v>
      </c>
      <c r="EL716" t="s">
        <v>171</v>
      </c>
    </row>
    <row r="717" spans="123:142">
      <c r="DS717" t="s">
        <v>2603</v>
      </c>
      <c r="DT717" t="s">
        <v>171</v>
      </c>
      <c r="EK717" t="s">
        <v>2603</v>
      </c>
      <c r="EL717" t="s">
        <v>171</v>
      </c>
    </row>
    <row r="718" spans="123:142">
      <c r="DS718" t="s">
        <v>2604</v>
      </c>
      <c r="DT718" t="s">
        <v>171</v>
      </c>
      <c r="EK718" t="s">
        <v>2604</v>
      </c>
      <c r="EL718" t="s">
        <v>171</v>
      </c>
    </row>
    <row r="719" spans="123:142">
      <c r="DS719" t="s">
        <v>2605</v>
      </c>
      <c r="DT719" t="s">
        <v>171</v>
      </c>
      <c r="EK719" t="s">
        <v>2605</v>
      </c>
      <c r="EL719" t="s">
        <v>171</v>
      </c>
    </row>
    <row r="720" spans="123:142">
      <c r="DS720" t="s">
        <v>2606</v>
      </c>
      <c r="DT720" t="s">
        <v>171</v>
      </c>
      <c r="EK720" t="s">
        <v>2606</v>
      </c>
      <c r="EL720" t="s">
        <v>171</v>
      </c>
    </row>
    <row r="721" spans="123:142">
      <c r="DS721" t="s">
        <v>2607</v>
      </c>
      <c r="DT721" t="s">
        <v>171</v>
      </c>
      <c r="EK721" t="s">
        <v>2607</v>
      </c>
      <c r="EL721" t="s">
        <v>171</v>
      </c>
    </row>
    <row r="722" spans="123:142">
      <c r="DS722" t="s">
        <v>2608</v>
      </c>
      <c r="DT722" t="s">
        <v>171</v>
      </c>
      <c r="EK722" t="s">
        <v>2608</v>
      </c>
      <c r="EL722" t="s">
        <v>171</v>
      </c>
    </row>
    <row r="723" spans="123:142">
      <c r="DS723" t="s">
        <v>2609</v>
      </c>
      <c r="DT723" t="s">
        <v>171</v>
      </c>
      <c r="EK723" t="s">
        <v>2609</v>
      </c>
      <c r="EL723" t="s">
        <v>171</v>
      </c>
    </row>
    <row r="724" spans="123:142">
      <c r="DS724" t="s">
        <v>2610</v>
      </c>
      <c r="DT724" t="s">
        <v>171</v>
      </c>
      <c r="EK724" t="s">
        <v>2610</v>
      </c>
      <c r="EL724" t="s">
        <v>171</v>
      </c>
    </row>
    <row r="725" spans="123:142">
      <c r="DS725" t="s">
        <v>2611</v>
      </c>
      <c r="DT725" t="s">
        <v>171</v>
      </c>
      <c r="EK725" t="s">
        <v>2611</v>
      </c>
      <c r="EL725" t="s">
        <v>171</v>
      </c>
    </row>
    <row r="726" spans="123:142">
      <c r="DS726" t="s">
        <v>2612</v>
      </c>
      <c r="DT726" t="s">
        <v>171</v>
      </c>
      <c r="EK726" t="s">
        <v>2612</v>
      </c>
      <c r="EL726" t="s">
        <v>171</v>
      </c>
    </row>
    <row r="727" spans="123:142">
      <c r="DS727" t="s">
        <v>2613</v>
      </c>
      <c r="DT727" t="s">
        <v>171</v>
      </c>
      <c r="EK727" t="s">
        <v>2613</v>
      </c>
      <c r="EL727" t="s">
        <v>171</v>
      </c>
    </row>
    <row r="728" spans="123:142">
      <c r="DS728" t="s">
        <v>2614</v>
      </c>
      <c r="DT728" t="s">
        <v>171</v>
      </c>
      <c r="EK728" t="s">
        <v>2614</v>
      </c>
      <c r="EL728" t="s">
        <v>171</v>
      </c>
    </row>
    <row r="729" spans="123:142">
      <c r="DS729" t="s">
        <v>2615</v>
      </c>
      <c r="DT729" t="s">
        <v>171</v>
      </c>
      <c r="EK729" t="s">
        <v>2615</v>
      </c>
      <c r="EL729" t="s">
        <v>171</v>
      </c>
    </row>
    <row r="730" spans="123:142">
      <c r="DS730" t="s">
        <v>2616</v>
      </c>
      <c r="DT730" t="s">
        <v>171</v>
      </c>
      <c r="EK730" t="s">
        <v>2616</v>
      </c>
      <c r="EL730" t="s">
        <v>171</v>
      </c>
    </row>
    <row r="731" spans="123:142">
      <c r="DS731" t="s">
        <v>2617</v>
      </c>
      <c r="DT731" t="s">
        <v>171</v>
      </c>
      <c r="EK731" t="s">
        <v>2617</v>
      </c>
      <c r="EL731" t="s">
        <v>171</v>
      </c>
    </row>
    <row r="732" spans="123:142">
      <c r="DS732" t="s">
        <v>2618</v>
      </c>
      <c r="DT732" t="s">
        <v>171</v>
      </c>
      <c r="EK732" t="s">
        <v>2618</v>
      </c>
      <c r="EL732" t="s">
        <v>171</v>
      </c>
    </row>
    <row r="733" spans="123:142">
      <c r="DS733" t="s">
        <v>2619</v>
      </c>
      <c r="DT733" t="s">
        <v>171</v>
      </c>
      <c r="EK733" t="s">
        <v>2619</v>
      </c>
      <c r="EL733" t="s">
        <v>171</v>
      </c>
    </row>
    <row r="734" spans="123:142">
      <c r="DS734" t="s">
        <v>2620</v>
      </c>
      <c r="DT734" t="s">
        <v>171</v>
      </c>
      <c r="EK734" t="s">
        <v>2620</v>
      </c>
      <c r="EL734" t="s">
        <v>171</v>
      </c>
    </row>
    <row r="735" spans="123:142">
      <c r="DS735" t="s">
        <v>2621</v>
      </c>
      <c r="DT735" t="s">
        <v>171</v>
      </c>
      <c r="EK735" t="s">
        <v>2621</v>
      </c>
      <c r="EL735" t="s">
        <v>171</v>
      </c>
    </row>
    <row r="736" spans="123:142">
      <c r="DS736" t="s">
        <v>2622</v>
      </c>
      <c r="DT736" t="s">
        <v>171</v>
      </c>
      <c r="EK736" t="s">
        <v>2622</v>
      </c>
      <c r="EL736" t="s">
        <v>171</v>
      </c>
    </row>
    <row r="737" spans="123:142">
      <c r="DS737" t="s">
        <v>2623</v>
      </c>
      <c r="DT737" t="s">
        <v>171</v>
      </c>
      <c r="EK737" t="s">
        <v>2623</v>
      </c>
      <c r="EL737" t="s">
        <v>171</v>
      </c>
    </row>
    <row r="738" spans="123:142">
      <c r="DS738" t="s">
        <v>2624</v>
      </c>
      <c r="DT738" t="s">
        <v>171</v>
      </c>
      <c r="EK738" t="s">
        <v>2624</v>
      </c>
      <c r="EL738" t="s">
        <v>171</v>
      </c>
    </row>
    <row r="739" spans="123:142">
      <c r="DS739" t="s">
        <v>2625</v>
      </c>
      <c r="DT739" t="s">
        <v>171</v>
      </c>
      <c r="EK739" t="s">
        <v>2625</v>
      </c>
      <c r="EL739" t="s">
        <v>171</v>
      </c>
    </row>
    <row r="740" spans="123:142">
      <c r="DS740" t="s">
        <v>2626</v>
      </c>
      <c r="DT740" t="s">
        <v>171</v>
      </c>
      <c r="EK740" t="s">
        <v>2626</v>
      </c>
      <c r="EL740" t="s">
        <v>171</v>
      </c>
    </row>
    <row r="741" spans="123:142">
      <c r="DS741" t="s">
        <v>2627</v>
      </c>
      <c r="DT741" t="s">
        <v>171</v>
      </c>
      <c r="EK741" t="s">
        <v>2627</v>
      </c>
      <c r="EL741" t="s">
        <v>171</v>
      </c>
    </row>
    <row r="742" spans="123:142">
      <c r="DS742" t="s">
        <v>2628</v>
      </c>
      <c r="DT742" t="s">
        <v>171</v>
      </c>
      <c r="EK742" t="s">
        <v>2628</v>
      </c>
      <c r="EL742" t="s">
        <v>171</v>
      </c>
    </row>
    <row r="743" spans="123:142">
      <c r="DS743" t="s">
        <v>2629</v>
      </c>
      <c r="DT743" t="s">
        <v>171</v>
      </c>
      <c r="EK743" t="s">
        <v>2629</v>
      </c>
      <c r="EL743" t="s">
        <v>171</v>
      </c>
    </row>
    <row r="744" spans="123:142">
      <c r="DS744" t="s">
        <v>2630</v>
      </c>
      <c r="DT744" t="s">
        <v>171</v>
      </c>
      <c r="EK744" t="s">
        <v>2630</v>
      </c>
      <c r="EL744" t="s">
        <v>171</v>
      </c>
    </row>
    <row r="745" spans="123:142">
      <c r="DS745" t="s">
        <v>2631</v>
      </c>
      <c r="DT745" t="s">
        <v>171</v>
      </c>
      <c r="EK745" t="s">
        <v>2631</v>
      </c>
      <c r="EL745" t="s">
        <v>171</v>
      </c>
    </row>
    <row r="746" spans="123:142">
      <c r="DS746" t="s">
        <v>2632</v>
      </c>
      <c r="DT746" t="s">
        <v>171</v>
      </c>
      <c r="EK746" t="s">
        <v>2632</v>
      </c>
      <c r="EL746" t="s">
        <v>171</v>
      </c>
    </row>
    <row r="747" spans="123:142">
      <c r="DS747" t="s">
        <v>2633</v>
      </c>
      <c r="DT747" t="s">
        <v>171</v>
      </c>
      <c r="EK747" t="s">
        <v>2633</v>
      </c>
      <c r="EL747" t="s">
        <v>171</v>
      </c>
    </row>
    <row r="748" spans="123:142">
      <c r="DS748" t="s">
        <v>2634</v>
      </c>
      <c r="DT748" t="s">
        <v>171</v>
      </c>
      <c r="EK748" t="s">
        <v>2634</v>
      </c>
      <c r="EL748" t="s">
        <v>171</v>
      </c>
    </row>
    <row r="749" spans="123:142">
      <c r="DS749" t="s">
        <v>2635</v>
      </c>
      <c r="DT749" t="s">
        <v>171</v>
      </c>
      <c r="EK749" t="s">
        <v>2635</v>
      </c>
      <c r="EL749" t="s">
        <v>171</v>
      </c>
    </row>
    <row r="750" spans="123:142">
      <c r="DS750" t="s">
        <v>2636</v>
      </c>
      <c r="DT750" t="s">
        <v>171</v>
      </c>
      <c r="EK750" t="s">
        <v>2636</v>
      </c>
      <c r="EL750" t="s">
        <v>171</v>
      </c>
    </row>
    <row r="751" spans="123:142">
      <c r="DS751" t="s">
        <v>2637</v>
      </c>
      <c r="DT751" t="s">
        <v>171</v>
      </c>
      <c r="EK751" t="s">
        <v>2637</v>
      </c>
      <c r="EL751" t="s">
        <v>171</v>
      </c>
    </row>
    <row r="752" spans="123:142">
      <c r="DS752" t="s">
        <v>2638</v>
      </c>
      <c r="DT752" t="s">
        <v>171</v>
      </c>
      <c r="EK752" t="s">
        <v>2638</v>
      </c>
      <c r="EL752" t="s">
        <v>171</v>
      </c>
    </row>
    <row r="753" spans="123:142">
      <c r="DS753" t="s">
        <v>2639</v>
      </c>
      <c r="DT753" t="s">
        <v>171</v>
      </c>
      <c r="EK753" t="s">
        <v>2639</v>
      </c>
      <c r="EL753" t="s">
        <v>171</v>
      </c>
    </row>
    <row r="754" spans="123:142">
      <c r="DS754" t="s">
        <v>2640</v>
      </c>
      <c r="DT754" t="s">
        <v>171</v>
      </c>
      <c r="EK754" t="s">
        <v>2640</v>
      </c>
      <c r="EL754" t="s">
        <v>171</v>
      </c>
    </row>
    <row r="755" spans="123:142">
      <c r="DS755" t="s">
        <v>2641</v>
      </c>
      <c r="DT755" t="s">
        <v>171</v>
      </c>
      <c r="EK755" t="s">
        <v>2641</v>
      </c>
      <c r="EL755" t="s">
        <v>171</v>
      </c>
    </row>
    <row r="756" spans="123:142">
      <c r="DS756" t="s">
        <v>2642</v>
      </c>
      <c r="DT756" t="s">
        <v>171</v>
      </c>
      <c r="EK756" t="s">
        <v>2642</v>
      </c>
      <c r="EL756" t="s">
        <v>171</v>
      </c>
    </row>
    <row r="757" spans="123:142">
      <c r="DS757" t="s">
        <v>2643</v>
      </c>
      <c r="DT757" t="s">
        <v>171</v>
      </c>
      <c r="EK757" t="s">
        <v>2643</v>
      </c>
      <c r="EL757" t="s">
        <v>171</v>
      </c>
    </row>
    <row r="758" spans="123:142">
      <c r="DS758" t="s">
        <v>2644</v>
      </c>
      <c r="DT758" t="s">
        <v>171</v>
      </c>
      <c r="EK758" t="s">
        <v>2644</v>
      </c>
      <c r="EL758" t="s">
        <v>171</v>
      </c>
    </row>
    <row r="759" spans="123:142">
      <c r="DS759" t="s">
        <v>2645</v>
      </c>
      <c r="DT759" t="s">
        <v>171</v>
      </c>
      <c r="EK759" t="s">
        <v>2645</v>
      </c>
      <c r="EL759" t="s">
        <v>171</v>
      </c>
    </row>
    <row r="760" spans="123:142">
      <c r="DS760" t="s">
        <v>2646</v>
      </c>
      <c r="DT760" t="s">
        <v>171</v>
      </c>
      <c r="EK760" t="s">
        <v>2646</v>
      </c>
      <c r="EL760" t="s">
        <v>171</v>
      </c>
    </row>
    <row r="761" spans="123:142">
      <c r="DS761" t="s">
        <v>2647</v>
      </c>
      <c r="DT761" t="s">
        <v>171</v>
      </c>
      <c r="EK761" t="s">
        <v>2647</v>
      </c>
      <c r="EL761" t="s">
        <v>171</v>
      </c>
    </row>
    <row r="762" spans="123:142">
      <c r="DS762" t="s">
        <v>2648</v>
      </c>
      <c r="DT762" t="s">
        <v>171</v>
      </c>
      <c r="EK762" t="s">
        <v>2648</v>
      </c>
      <c r="EL762" t="s">
        <v>171</v>
      </c>
    </row>
    <row r="763" spans="123:142">
      <c r="DS763" t="s">
        <v>2649</v>
      </c>
      <c r="DT763" t="s">
        <v>171</v>
      </c>
      <c r="EK763" t="s">
        <v>2649</v>
      </c>
      <c r="EL763" t="s">
        <v>171</v>
      </c>
    </row>
    <row r="764" spans="123:142">
      <c r="DS764" t="s">
        <v>2650</v>
      </c>
      <c r="DT764" t="s">
        <v>171</v>
      </c>
      <c r="EK764" t="s">
        <v>2650</v>
      </c>
      <c r="EL764" t="s">
        <v>171</v>
      </c>
    </row>
    <row r="765" spans="123:142">
      <c r="DS765" t="s">
        <v>2651</v>
      </c>
      <c r="DT765" t="s">
        <v>171</v>
      </c>
      <c r="EK765" t="s">
        <v>2651</v>
      </c>
      <c r="EL765" t="s">
        <v>171</v>
      </c>
    </row>
    <row r="766" spans="123:142">
      <c r="DS766" t="s">
        <v>2652</v>
      </c>
      <c r="DT766" t="s">
        <v>171</v>
      </c>
      <c r="EK766" t="s">
        <v>2652</v>
      </c>
      <c r="EL766" t="s">
        <v>171</v>
      </c>
    </row>
    <row r="767" spans="123:142">
      <c r="DS767" t="s">
        <v>2653</v>
      </c>
      <c r="DT767" t="s">
        <v>171</v>
      </c>
      <c r="EK767" t="s">
        <v>2653</v>
      </c>
      <c r="EL767" t="s">
        <v>171</v>
      </c>
    </row>
    <row r="768" spans="123:142">
      <c r="DS768" t="s">
        <v>2654</v>
      </c>
      <c r="DT768" t="s">
        <v>171</v>
      </c>
      <c r="EK768" t="s">
        <v>2654</v>
      </c>
      <c r="EL768" t="s">
        <v>171</v>
      </c>
    </row>
    <row r="769" spans="123:142">
      <c r="DS769" t="s">
        <v>2655</v>
      </c>
      <c r="DT769" t="s">
        <v>171</v>
      </c>
      <c r="EK769" t="s">
        <v>2655</v>
      </c>
      <c r="EL769" t="s">
        <v>171</v>
      </c>
    </row>
    <row r="770" spans="123:142">
      <c r="DS770" t="s">
        <v>2656</v>
      </c>
      <c r="DT770" t="s">
        <v>171</v>
      </c>
      <c r="EK770" t="s">
        <v>2656</v>
      </c>
      <c r="EL770" t="s">
        <v>171</v>
      </c>
    </row>
    <row r="771" spans="123:142">
      <c r="DS771" t="s">
        <v>2657</v>
      </c>
      <c r="DT771" t="s">
        <v>171</v>
      </c>
      <c r="EK771" t="s">
        <v>2657</v>
      </c>
      <c r="EL771" t="s">
        <v>171</v>
      </c>
    </row>
    <row r="772" spans="123:142">
      <c r="DS772" t="s">
        <v>2658</v>
      </c>
      <c r="DT772" t="s">
        <v>171</v>
      </c>
      <c r="EK772" t="s">
        <v>2658</v>
      </c>
      <c r="EL772" t="s">
        <v>171</v>
      </c>
    </row>
    <row r="773" spans="123:142">
      <c r="DS773" t="s">
        <v>2659</v>
      </c>
      <c r="DT773" t="s">
        <v>171</v>
      </c>
      <c r="EK773" t="s">
        <v>2659</v>
      </c>
      <c r="EL773" t="s">
        <v>171</v>
      </c>
    </row>
    <row r="774" spans="123:142">
      <c r="DS774" t="s">
        <v>2660</v>
      </c>
      <c r="DT774" t="s">
        <v>171</v>
      </c>
      <c r="EK774" t="s">
        <v>2660</v>
      </c>
      <c r="EL774" t="s">
        <v>171</v>
      </c>
    </row>
    <row r="775" spans="123:142">
      <c r="DS775" t="s">
        <v>2661</v>
      </c>
      <c r="DT775" t="s">
        <v>171</v>
      </c>
      <c r="EK775" t="s">
        <v>2661</v>
      </c>
      <c r="EL775" t="s">
        <v>171</v>
      </c>
    </row>
    <row r="776" spans="123:142">
      <c r="DS776" t="s">
        <v>2662</v>
      </c>
      <c r="DT776" t="s">
        <v>171</v>
      </c>
      <c r="EK776" t="s">
        <v>2662</v>
      </c>
      <c r="EL776" t="s">
        <v>171</v>
      </c>
    </row>
    <row r="777" spans="123:142">
      <c r="DS777" t="s">
        <v>2663</v>
      </c>
      <c r="DT777" t="s">
        <v>171</v>
      </c>
      <c r="EK777" t="s">
        <v>2663</v>
      </c>
      <c r="EL777" t="s">
        <v>171</v>
      </c>
    </row>
    <row r="778" spans="123:142">
      <c r="DS778" t="s">
        <v>2664</v>
      </c>
      <c r="DT778" t="s">
        <v>171</v>
      </c>
      <c r="EK778" t="s">
        <v>2664</v>
      </c>
      <c r="EL778" t="s">
        <v>171</v>
      </c>
    </row>
    <row r="779" spans="123:142">
      <c r="DS779" t="s">
        <v>2665</v>
      </c>
      <c r="DT779" t="s">
        <v>171</v>
      </c>
      <c r="EK779" t="s">
        <v>2665</v>
      </c>
      <c r="EL779" t="s">
        <v>171</v>
      </c>
    </row>
    <row r="780" spans="123:142">
      <c r="DS780" t="s">
        <v>2666</v>
      </c>
      <c r="DT780" t="s">
        <v>171</v>
      </c>
      <c r="EK780" t="s">
        <v>2666</v>
      </c>
      <c r="EL780" t="s">
        <v>171</v>
      </c>
    </row>
    <row r="781" spans="123:142">
      <c r="DS781" t="s">
        <v>2667</v>
      </c>
      <c r="DT781" t="s">
        <v>171</v>
      </c>
      <c r="EK781" t="s">
        <v>2667</v>
      </c>
      <c r="EL781" t="s">
        <v>171</v>
      </c>
    </row>
    <row r="782" spans="123:142">
      <c r="DS782" t="s">
        <v>2668</v>
      </c>
      <c r="DT782" t="s">
        <v>171</v>
      </c>
      <c r="EK782" t="s">
        <v>2668</v>
      </c>
      <c r="EL782" t="s">
        <v>171</v>
      </c>
    </row>
    <row r="783" spans="123:142">
      <c r="DS783" t="s">
        <v>2669</v>
      </c>
      <c r="DT783" t="s">
        <v>171</v>
      </c>
      <c r="EK783" t="s">
        <v>2669</v>
      </c>
      <c r="EL783" t="s">
        <v>171</v>
      </c>
    </row>
    <row r="784" spans="123:142">
      <c r="DS784" t="s">
        <v>2670</v>
      </c>
      <c r="DT784" t="s">
        <v>171</v>
      </c>
      <c r="EK784" t="s">
        <v>2670</v>
      </c>
      <c r="EL784" t="s">
        <v>171</v>
      </c>
    </row>
    <row r="785" spans="123:142">
      <c r="DS785" t="s">
        <v>2671</v>
      </c>
      <c r="DT785" t="s">
        <v>171</v>
      </c>
      <c r="EK785" t="s">
        <v>2671</v>
      </c>
      <c r="EL785" t="s">
        <v>171</v>
      </c>
    </row>
    <row r="786" spans="123:142">
      <c r="DS786" t="s">
        <v>2672</v>
      </c>
      <c r="DT786" t="s">
        <v>171</v>
      </c>
      <c r="EK786" t="s">
        <v>2672</v>
      </c>
      <c r="EL786" t="s">
        <v>171</v>
      </c>
    </row>
    <row r="787" spans="123:142">
      <c r="DS787" t="s">
        <v>2673</v>
      </c>
      <c r="DT787" t="s">
        <v>171</v>
      </c>
      <c r="EK787" t="s">
        <v>2673</v>
      </c>
      <c r="EL787" t="s">
        <v>171</v>
      </c>
    </row>
    <row r="788" spans="123:142">
      <c r="DS788" t="s">
        <v>2674</v>
      </c>
      <c r="DT788" t="s">
        <v>171</v>
      </c>
      <c r="EK788" t="s">
        <v>2674</v>
      </c>
      <c r="EL788" t="s">
        <v>171</v>
      </c>
    </row>
    <row r="789" spans="123:142">
      <c r="DS789" t="s">
        <v>2675</v>
      </c>
      <c r="DT789" t="s">
        <v>171</v>
      </c>
      <c r="EK789" t="s">
        <v>2675</v>
      </c>
      <c r="EL789" t="s">
        <v>171</v>
      </c>
    </row>
    <row r="790" spans="123:142">
      <c r="DS790" t="s">
        <v>2676</v>
      </c>
      <c r="DT790" t="s">
        <v>171</v>
      </c>
      <c r="EK790" t="s">
        <v>2676</v>
      </c>
      <c r="EL790" t="s">
        <v>171</v>
      </c>
    </row>
    <row r="791" spans="123:142">
      <c r="DS791" t="s">
        <v>2677</v>
      </c>
      <c r="DT791" t="s">
        <v>171</v>
      </c>
      <c r="EK791" t="s">
        <v>2677</v>
      </c>
      <c r="EL791" t="s">
        <v>171</v>
      </c>
    </row>
    <row r="792" spans="123:142">
      <c r="DS792" t="s">
        <v>2678</v>
      </c>
      <c r="DT792" t="s">
        <v>171</v>
      </c>
      <c r="EK792" t="s">
        <v>2678</v>
      </c>
      <c r="EL792" t="s">
        <v>171</v>
      </c>
    </row>
    <row r="793" spans="123:142">
      <c r="DS793" t="s">
        <v>2679</v>
      </c>
      <c r="DT793" t="s">
        <v>171</v>
      </c>
      <c r="EK793" t="s">
        <v>2679</v>
      </c>
      <c r="EL793" t="s">
        <v>171</v>
      </c>
    </row>
    <row r="794" spans="123:142">
      <c r="DS794" t="s">
        <v>2680</v>
      </c>
      <c r="DT794" t="s">
        <v>171</v>
      </c>
      <c r="EK794" t="s">
        <v>2680</v>
      </c>
      <c r="EL794" t="s">
        <v>171</v>
      </c>
    </row>
    <row r="795" spans="123:142">
      <c r="DS795" t="s">
        <v>2681</v>
      </c>
      <c r="DT795" t="s">
        <v>171</v>
      </c>
      <c r="EK795" t="s">
        <v>2681</v>
      </c>
      <c r="EL795" t="s">
        <v>171</v>
      </c>
    </row>
    <row r="796" spans="123:142">
      <c r="DS796" t="s">
        <v>2682</v>
      </c>
      <c r="DT796" t="s">
        <v>171</v>
      </c>
      <c r="EK796" t="s">
        <v>2682</v>
      </c>
      <c r="EL796" t="s">
        <v>171</v>
      </c>
    </row>
    <row r="797" spans="123:142">
      <c r="DS797" t="s">
        <v>2683</v>
      </c>
      <c r="DT797" t="s">
        <v>171</v>
      </c>
      <c r="EK797" t="s">
        <v>2683</v>
      </c>
      <c r="EL797" t="s">
        <v>171</v>
      </c>
    </row>
    <row r="798" spans="123:142">
      <c r="DS798" t="s">
        <v>2684</v>
      </c>
      <c r="DT798" t="s">
        <v>171</v>
      </c>
      <c r="EK798" t="s">
        <v>2684</v>
      </c>
      <c r="EL798" t="s">
        <v>171</v>
      </c>
    </row>
    <row r="799" spans="123:142">
      <c r="DS799" t="s">
        <v>2685</v>
      </c>
      <c r="DT799" t="s">
        <v>171</v>
      </c>
      <c r="EK799" t="s">
        <v>2685</v>
      </c>
      <c r="EL799" t="s">
        <v>171</v>
      </c>
    </row>
    <row r="800" spans="123:142">
      <c r="DS800" t="s">
        <v>2686</v>
      </c>
      <c r="DT800" t="s">
        <v>171</v>
      </c>
      <c r="EK800" t="s">
        <v>2686</v>
      </c>
      <c r="EL800" t="s">
        <v>171</v>
      </c>
    </row>
    <row r="801" spans="123:142">
      <c r="DS801" t="s">
        <v>2687</v>
      </c>
      <c r="DT801" t="s">
        <v>171</v>
      </c>
      <c r="EK801" t="s">
        <v>2687</v>
      </c>
      <c r="EL801" t="s">
        <v>171</v>
      </c>
    </row>
    <row r="802" spans="123:142">
      <c r="DS802" t="s">
        <v>2688</v>
      </c>
      <c r="DT802" t="s">
        <v>171</v>
      </c>
      <c r="EK802" t="s">
        <v>2688</v>
      </c>
      <c r="EL802" t="s">
        <v>171</v>
      </c>
    </row>
    <row r="803" spans="123:142">
      <c r="DS803" t="s">
        <v>2689</v>
      </c>
      <c r="DT803" t="s">
        <v>171</v>
      </c>
      <c r="EK803" t="s">
        <v>2689</v>
      </c>
      <c r="EL803" t="s">
        <v>171</v>
      </c>
    </row>
    <row r="804" spans="123:142">
      <c r="DS804" t="s">
        <v>2690</v>
      </c>
      <c r="DT804" t="s">
        <v>171</v>
      </c>
      <c r="EK804" t="s">
        <v>2690</v>
      </c>
      <c r="EL804" t="s">
        <v>171</v>
      </c>
    </row>
    <row r="805" spans="123:142">
      <c r="DS805" t="s">
        <v>2691</v>
      </c>
      <c r="DT805" t="s">
        <v>171</v>
      </c>
      <c r="EK805" t="s">
        <v>2691</v>
      </c>
      <c r="EL805" t="s">
        <v>171</v>
      </c>
    </row>
    <row r="806" spans="123:142">
      <c r="DS806" t="s">
        <v>2692</v>
      </c>
      <c r="DT806" t="s">
        <v>171</v>
      </c>
      <c r="EK806" t="s">
        <v>2692</v>
      </c>
      <c r="EL806" t="s">
        <v>171</v>
      </c>
    </row>
    <row r="807" spans="123:142">
      <c r="DS807" t="s">
        <v>2693</v>
      </c>
      <c r="DT807" t="s">
        <v>171</v>
      </c>
      <c r="EK807" t="s">
        <v>2693</v>
      </c>
      <c r="EL807" t="s">
        <v>171</v>
      </c>
    </row>
    <row r="808" spans="123:142">
      <c r="DS808" t="s">
        <v>2694</v>
      </c>
      <c r="DT808" t="s">
        <v>171</v>
      </c>
      <c r="EK808" t="s">
        <v>2694</v>
      </c>
      <c r="EL808" t="s">
        <v>171</v>
      </c>
    </row>
    <row r="809" spans="123:142">
      <c r="DS809" t="s">
        <v>2695</v>
      </c>
      <c r="DT809" t="s">
        <v>171</v>
      </c>
      <c r="EK809" t="s">
        <v>2695</v>
      </c>
      <c r="EL809" t="s">
        <v>171</v>
      </c>
    </row>
    <row r="810" spans="123:142">
      <c r="DS810" t="s">
        <v>2696</v>
      </c>
      <c r="DT810" t="s">
        <v>171</v>
      </c>
      <c r="EK810" t="s">
        <v>2696</v>
      </c>
      <c r="EL810" t="s">
        <v>171</v>
      </c>
    </row>
    <row r="811" spans="123:142">
      <c r="DS811" t="s">
        <v>2697</v>
      </c>
      <c r="DT811" t="s">
        <v>171</v>
      </c>
      <c r="EK811" t="s">
        <v>2697</v>
      </c>
      <c r="EL811" t="s">
        <v>171</v>
      </c>
    </row>
    <row r="812" spans="123:142">
      <c r="DS812" t="s">
        <v>2698</v>
      </c>
      <c r="DT812" t="s">
        <v>171</v>
      </c>
      <c r="EK812" t="s">
        <v>2698</v>
      </c>
      <c r="EL812" t="s">
        <v>171</v>
      </c>
    </row>
    <row r="813" spans="123:142">
      <c r="DS813" t="s">
        <v>2699</v>
      </c>
      <c r="DT813" t="s">
        <v>171</v>
      </c>
      <c r="EK813" t="s">
        <v>2699</v>
      </c>
      <c r="EL813" t="s">
        <v>171</v>
      </c>
    </row>
    <row r="814" spans="123:142">
      <c r="DS814" t="s">
        <v>2700</v>
      </c>
      <c r="DT814" t="s">
        <v>171</v>
      </c>
      <c r="EK814" t="s">
        <v>2700</v>
      </c>
      <c r="EL814" t="s">
        <v>171</v>
      </c>
    </row>
    <row r="815" spans="123:142">
      <c r="DS815" t="s">
        <v>2701</v>
      </c>
      <c r="DT815" t="s">
        <v>171</v>
      </c>
      <c r="EK815" t="s">
        <v>2701</v>
      </c>
      <c r="EL815" t="s">
        <v>171</v>
      </c>
    </row>
    <row r="816" spans="123:142">
      <c r="DS816" t="s">
        <v>2702</v>
      </c>
      <c r="DT816" t="s">
        <v>171</v>
      </c>
      <c r="EK816" t="s">
        <v>2702</v>
      </c>
      <c r="EL816" t="s">
        <v>171</v>
      </c>
    </row>
    <row r="817" spans="123:142">
      <c r="DS817" t="s">
        <v>2703</v>
      </c>
      <c r="DT817" t="s">
        <v>171</v>
      </c>
      <c r="EK817" t="s">
        <v>2703</v>
      </c>
      <c r="EL817" t="s">
        <v>171</v>
      </c>
    </row>
    <row r="818" spans="123:142">
      <c r="DS818" t="s">
        <v>2704</v>
      </c>
      <c r="DT818" t="s">
        <v>171</v>
      </c>
      <c r="EK818" t="s">
        <v>2704</v>
      </c>
      <c r="EL818" t="s">
        <v>171</v>
      </c>
    </row>
    <row r="819" spans="123:142">
      <c r="DS819" t="s">
        <v>2705</v>
      </c>
      <c r="DT819" t="s">
        <v>171</v>
      </c>
      <c r="EK819" t="s">
        <v>2705</v>
      </c>
      <c r="EL819" t="s">
        <v>171</v>
      </c>
    </row>
    <row r="820" spans="123:142">
      <c r="DS820" t="s">
        <v>2706</v>
      </c>
      <c r="DT820" t="s">
        <v>171</v>
      </c>
      <c r="EK820" t="s">
        <v>2706</v>
      </c>
      <c r="EL820" t="s">
        <v>171</v>
      </c>
    </row>
    <row r="821" spans="123:142">
      <c r="DS821" t="s">
        <v>2707</v>
      </c>
      <c r="DT821" t="s">
        <v>171</v>
      </c>
      <c r="EK821" t="s">
        <v>2707</v>
      </c>
      <c r="EL821" t="s">
        <v>171</v>
      </c>
    </row>
    <row r="822" spans="123:142">
      <c r="DS822" t="s">
        <v>2708</v>
      </c>
      <c r="DT822" t="s">
        <v>171</v>
      </c>
      <c r="EK822" t="s">
        <v>2708</v>
      </c>
      <c r="EL822" t="s">
        <v>171</v>
      </c>
    </row>
    <row r="823" spans="123:142">
      <c r="DS823" t="s">
        <v>2709</v>
      </c>
      <c r="DT823" t="s">
        <v>171</v>
      </c>
      <c r="EK823" t="s">
        <v>2709</v>
      </c>
      <c r="EL823" t="s">
        <v>171</v>
      </c>
    </row>
    <row r="824" spans="123:142">
      <c r="DS824" t="s">
        <v>2710</v>
      </c>
      <c r="DT824" t="s">
        <v>171</v>
      </c>
      <c r="EK824" t="s">
        <v>2710</v>
      </c>
      <c r="EL824" t="s">
        <v>171</v>
      </c>
    </row>
    <row r="825" spans="123:142">
      <c r="DS825" t="s">
        <v>2711</v>
      </c>
      <c r="DT825" t="s">
        <v>171</v>
      </c>
      <c r="EK825" t="s">
        <v>2711</v>
      </c>
      <c r="EL825" t="s">
        <v>171</v>
      </c>
    </row>
    <row r="826" spans="123:142">
      <c r="DS826" t="s">
        <v>2712</v>
      </c>
      <c r="DT826" t="s">
        <v>171</v>
      </c>
      <c r="EK826" t="s">
        <v>2712</v>
      </c>
      <c r="EL826" t="s">
        <v>171</v>
      </c>
    </row>
    <row r="827" spans="123:142">
      <c r="DS827" t="s">
        <v>2713</v>
      </c>
      <c r="DT827" t="s">
        <v>171</v>
      </c>
      <c r="EK827" t="s">
        <v>2713</v>
      </c>
      <c r="EL827" t="s">
        <v>171</v>
      </c>
    </row>
    <row r="828" spans="123:142">
      <c r="DS828" t="s">
        <v>2714</v>
      </c>
      <c r="DT828" t="s">
        <v>171</v>
      </c>
      <c r="EK828" t="s">
        <v>2714</v>
      </c>
      <c r="EL828" t="s">
        <v>171</v>
      </c>
    </row>
    <row r="829" spans="123:142">
      <c r="DS829" t="s">
        <v>2715</v>
      </c>
      <c r="DT829" t="s">
        <v>171</v>
      </c>
      <c r="EK829" t="s">
        <v>2715</v>
      </c>
      <c r="EL829" t="s">
        <v>171</v>
      </c>
    </row>
    <row r="830" spans="123:142">
      <c r="DS830" t="s">
        <v>2716</v>
      </c>
      <c r="DT830" t="s">
        <v>171</v>
      </c>
      <c r="EK830" t="s">
        <v>2716</v>
      </c>
      <c r="EL830" t="s">
        <v>171</v>
      </c>
    </row>
    <row r="831" spans="123:142">
      <c r="DS831" t="s">
        <v>2717</v>
      </c>
      <c r="DT831" t="s">
        <v>171</v>
      </c>
      <c r="EK831" t="s">
        <v>2717</v>
      </c>
      <c r="EL831" t="s">
        <v>171</v>
      </c>
    </row>
    <row r="832" spans="123:142">
      <c r="DS832" t="s">
        <v>2718</v>
      </c>
      <c r="DT832" t="s">
        <v>171</v>
      </c>
      <c r="EK832" t="s">
        <v>2718</v>
      </c>
      <c r="EL832" t="s">
        <v>171</v>
      </c>
    </row>
    <row r="833" spans="123:142">
      <c r="DS833" t="s">
        <v>2719</v>
      </c>
      <c r="DT833" t="s">
        <v>171</v>
      </c>
      <c r="EK833" t="s">
        <v>2719</v>
      </c>
      <c r="EL833" t="s">
        <v>171</v>
      </c>
    </row>
    <row r="834" spans="123:142">
      <c r="DS834" t="s">
        <v>2720</v>
      </c>
      <c r="DT834" t="s">
        <v>171</v>
      </c>
      <c r="EK834" t="s">
        <v>2720</v>
      </c>
      <c r="EL834" t="s">
        <v>171</v>
      </c>
    </row>
    <row r="835" spans="123:142">
      <c r="DS835" t="s">
        <v>2721</v>
      </c>
      <c r="DT835" t="s">
        <v>171</v>
      </c>
      <c r="EK835" t="s">
        <v>2721</v>
      </c>
      <c r="EL835" t="s">
        <v>171</v>
      </c>
    </row>
    <row r="836" spans="123:142">
      <c r="DS836" t="s">
        <v>2722</v>
      </c>
      <c r="DT836" t="s">
        <v>171</v>
      </c>
      <c r="EK836" t="s">
        <v>2722</v>
      </c>
      <c r="EL836" t="s">
        <v>171</v>
      </c>
    </row>
    <row r="837" spans="123:142">
      <c r="DS837" t="s">
        <v>2723</v>
      </c>
      <c r="DT837" t="s">
        <v>171</v>
      </c>
      <c r="EK837" t="s">
        <v>2723</v>
      </c>
      <c r="EL837" t="s">
        <v>171</v>
      </c>
    </row>
    <row r="838" spans="123:142">
      <c r="DS838" t="s">
        <v>2724</v>
      </c>
      <c r="DT838" t="s">
        <v>171</v>
      </c>
      <c r="EK838" t="s">
        <v>2724</v>
      </c>
      <c r="EL838" t="s">
        <v>171</v>
      </c>
    </row>
    <row r="839" spans="123:142">
      <c r="DS839" t="s">
        <v>2725</v>
      </c>
      <c r="DT839" t="s">
        <v>171</v>
      </c>
      <c r="EK839" t="s">
        <v>2725</v>
      </c>
      <c r="EL839" t="s">
        <v>171</v>
      </c>
    </row>
    <row r="840" spans="123:142">
      <c r="DS840" t="s">
        <v>2726</v>
      </c>
      <c r="DT840" t="s">
        <v>171</v>
      </c>
      <c r="EK840" t="s">
        <v>2726</v>
      </c>
      <c r="EL840" t="s">
        <v>171</v>
      </c>
    </row>
    <row r="841" spans="123:142">
      <c r="DS841" t="s">
        <v>2727</v>
      </c>
      <c r="DT841" t="s">
        <v>171</v>
      </c>
      <c r="EK841" t="s">
        <v>2727</v>
      </c>
      <c r="EL841" t="s">
        <v>171</v>
      </c>
    </row>
    <row r="842" spans="123:142">
      <c r="DS842" t="s">
        <v>2728</v>
      </c>
      <c r="DT842" t="s">
        <v>171</v>
      </c>
      <c r="EK842" t="s">
        <v>2728</v>
      </c>
      <c r="EL842" t="s">
        <v>171</v>
      </c>
    </row>
    <row r="843" spans="123:142">
      <c r="DS843" t="s">
        <v>2729</v>
      </c>
      <c r="DT843" t="s">
        <v>171</v>
      </c>
      <c r="EK843" t="s">
        <v>2729</v>
      </c>
      <c r="EL843" t="s">
        <v>171</v>
      </c>
    </row>
    <row r="844" spans="123:142">
      <c r="DS844" t="s">
        <v>2730</v>
      </c>
      <c r="DT844" t="s">
        <v>171</v>
      </c>
      <c r="EK844" t="s">
        <v>2730</v>
      </c>
      <c r="EL844" t="s">
        <v>171</v>
      </c>
    </row>
    <row r="845" spans="123:142">
      <c r="DS845" t="s">
        <v>2731</v>
      </c>
      <c r="DT845" t="s">
        <v>171</v>
      </c>
      <c r="EK845" t="s">
        <v>2731</v>
      </c>
      <c r="EL845" t="s">
        <v>171</v>
      </c>
    </row>
    <row r="846" spans="123:142">
      <c r="DS846" t="s">
        <v>2732</v>
      </c>
      <c r="DT846" t="s">
        <v>171</v>
      </c>
      <c r="EK846" t="s">
        <v>2732</v>
      </c>
      <c r="EL846" t="s">
        <v>171</v>
      </c>
    </row>
    <row r="847" spans="123:142">
      <c r="DS847" t="s">
        <v>2733</v>
      </c>
      <c r="DT847" t="s">
        <v>171</v>
      </c>
      <c r="EK847" t="s">
        <v>2733</v>
      </c>
      <c r="EL847" t="s">
        <v>171</v>
      </c>
    </row>
    <row r="848" spans="123:142">
      <c r="DS848" t="s">
        <v>2734</v>
      </c>
      <c r="DT848" t="s">
        <v>171</v>
      </c>
      <c r="EK848" t="s">
        <v>2734</v>
      </c>
      <c r="EL848" t="s">
        <v>171</v>
      </c>
    </row>
    <row r="849" spans="123:142">
      <c r="DS849" t="s">
        <v>2735</v>
      </c>
      <c r="DT849" t="s">
        <v>171</v>
      </c>
      <c r="EK849" t="s">
        <v>2735</v>
      </c>
      <c r="EL849" t="s">
        <v>171</v>
      </c>
    </row>
    <row r="850" spans="123:142">
      <c r="DS850" t="s">
        <v>2736</v>
      </c>
      <c r="DT850" t="s">
        <v>171</v>
      </c>
      <c r="EK850" t="s">
        <v>2736</v>
      </c>
      <c r="EL850" t="s">
        <v>171</v>
      </c>
    </row>
    <row r="851" spans="123:142">
      <c r="DS851" t="s">
        <v>2737</v>
      </c>
      <c r="DT851" t="s">
        <v>171</v>
      </c>
      <c r="EK851" t="s">
        <v>2737</v>
      </c>
      <c r="EL851" t="s">
        <v>171</v>
      </c>
    </row>
    <row r="852" spans="123:142">
      <c r="DS852" t="s">
        <v>2738</v>
      </c>
      <c r="DT852" t="s">
        <v>171</v>
      </c>
      <c r="EK852" t="s">
        <v>2738</v>
      </c>
      <c r="EL852" t="s">
        <v>171</v>
      </c>
    </row>
    <row r="853" spans="123:142">
      <c r="DS853" t="s">
        <v>2739</v>
      </c>
      <c r="DT853" t="s">
        <v>171</v>
      </c>
      <c r="EK853" t="s">
        <v>2739</v>
      </c>
      <c r="EL853" t="s">
        <v>171</v>
      </c>
    </row>
    <row r="854" spans="123:142">
      <c r="DS854" t="s">
        <v>2740</v>
      </c>
      <c r="DT854" t="s">
        <v>171</v>
      </c>
      <c r="EK854" t="s">
        <v>2740</v>
      </c>
      <c r="EL854" t="s">
        <v>171</v>
      </c>
    </row>
    <row r="855" spans="123:142">
      <c r="DS855" t="s">
        <v>2741</v>
      </c>
      <c r="DT855" t="s">
        <v>171</v>
      </c>
      <c r="EK855" t="s">
        <v>2741</v>
      </c>
      <c r="EL855" t="s">
        <v>171</v>
      </c>
    </row>
    <row r="856" spans="123:142">
      <c r="DS856" t="s">
        <v>2742</v>
      </c>
      <c r="DT856" t="s">
        <v>171</v>
      </c>
      <c r="EK856" t="s">
        <v>2742</v>
      </c>
      <c r="EL856" t="s">
        <v>171</v>
      </c>
    </row>
    <row r="857" spans="123:142">
      <c r="DS857" t="s">
        <v>2743</v>
      </c>
      <c r="DT857" t="s">
        <v>171</v>
      </c>
      <c r="EK857" t="s">
        <v>2743</v>
      </c>
      <c r="EL857" t="s">
        <v>171</v>
      </c>
    </row>
    <row r="858" spans="123:142">
      <c r="DS858" t="s">
        <v>2744</v>
      </c>
      <c r="DT858" t="s">
        <v>171</v>
      </c>
      <c r="EK858" t="s">
        <v>2744</v>
      </c>
      <c r="EL858" t="s">
        <v>171</v>
      </c>
    </row>
    <row r="859" spans="123:142">
      <c r="DS859" t="s">
        <v>2745</v>
      </c>
      <c r="DT859" t="s">
        <v>171</v>
      </c>
      <c r="EK859" t="s">
        <v>2745</v>
      </c>
      <c r="EL859" t="s">
        <v>171</v>
      </c>
    </row>
    <row r="860" spans="123:142">
      <c r="DS860" t="s">
        <v>2746</v>
      </c>
      <c r="DT860" t="s">
        <v>171</v>
      </c>
      <c r="EK860" t="s">
        <v>2746</v>
      </c>
      <c r="EL860" t="s">
        <v>171</v>
      </c>
    </row>
    <row r="861" spans="123:142">
      <c r="DS861" t="s">
        <v>2747</v>
      </c>
      <c r="DT861" t="s">
        <v>171</v>
      </c>
      <c r="EK861" t="s">
        <v>2747</v>
      </c>
      <c r="EL861" t="s">
        <v>171</v>
      </c>
    </row>
    <row r="862" spans="123:142">
      <c r="DS862" t="s">
        <v>2748</v>
      </c>
      <c r="DT862" t="s">
        <v>171</v>
      </c>
      <c r="EK862" t="s">
        <v>2748</v>
      </c>
      <c r="EL862" t="s">
        <v>171</v>
      </c>
    </row>
    <row r="863" spans="123:142">
      <c r="DS863" t="s">
        <v>2749</v>
      </c>
      <c r="DT863" t="s">
        <v>171</v>
      </c>
      <c r="EK863" t="s">
        <v>2749</v>
      </c>
      <c r="EL863" t="s">
        <v>171</v>
      </c>
    </row>
    <row r="864" spans="123:142">
      <c r="DS864" t="s">
        <v>2750</v>
      </c>
      <c r="DT864" t="s">
        <v>171</v>
      </c>
      <c r="EK864" t="s">
        <v>2750</v>
      </c>
      <c r="EL864" t="s">
        <v>171</v>
      </c>
    </row>
    <row r="865" spans="123:142">
      <c r="DS865" t="s">
        <v>2751</v>
      </c>
      <c r="DT865" t="s">
        <v>171</v>
      </c>
      <c r="EK865" t="s">
        <v>2751</v>
      </c>
      <c r="EL865" t="s">
        <v>171</v>
      </c>
    </row>
    <row r="866" spans="123:142">
      <c r="DS866" t="s">
        <v>2752</v>
      </c>
      <c r="DT866" t="s">
        <v>171</v>
      </c>
      <c r="EK866" t="s">
        <v>2752</v>
      </c>
      <c r="EL866" t="s">
        <v>171</v>
      </c>
    </row>
    <row r="867" spans="123:142">
      <c r="DS867" t="s">
        <v>2753</v>
      </c>
      <c r="DT867" t="s">
        <v>171</v>
      </c>
      <c r="EK867" t="s">
        <v>2753</v>
      </c>
      <c r="EL867" t="s">
        <v>171</v>
      </c>
    </row>
    <row r="868" spans="123:142">
      <c r="DS868" t="s">
        <v>2754</v>
      </c>
      <c r="DT868" t="s">
        <v>171</v>
      </c>
      <c r="EK868" t="s">
        <v>2754</v>
      </c>
      <c r="EL868" t="s">
        <v>171</v>
      </c>
    </row>
    <row r="869" spans="123:142">
      <c r="DS869" t="s">
        <v>2755</v>
      </c>
      <c r="DT869" t="s">
        <v>171</v>
      </c>
      <c r="EK869" t="s">
        <v>2755</v>
      </c>
      <c r="EL869" t="s">
        <v>171</v>
      </c>
    </row>
    <row r="870" spans="123:142">
      <c r="DS870" t="s">
        <v>2756</v>
      </c>
      <c r="DT870" t="s">
        <v>171</v>
      </c>
      <c r="EK870" t="s">
        <v>2756</v>
      </c>
      <c r="EL870" t="s">
        <v>171</v>
      </c>
    </row>
    <row r="871" spans="123:142">
      <c r="DS871" t="s">
        <v>2757</v>
      </c>
      <c r="DT871" t="s">
        <v>171</v>
      </c>
      <c r="EK871" t="s">
        <v>2757</v>
      </c>
      <c r="EL871" t="s">
        <v>171</v>
      </c>
    </row>
    <row r="872" spans="123:142">
      <c r="DS872" t="s">
        <v>2758</v>
      </c>
      <c r="DT872" t="s">
        <v>171</v>
      </c>
      <c r="EK872" t="s">
        <v>2758</v>
      </c>
      <c r="EL872" t="s">
        <v>171</v>
      </c>
    </row>
    <row r="873" spans="123:142">
      <c r="DS873" t="s">
        <v>2759</v>
      </c>
      <c r="DT873" t="s">
        <v>171</v>
      </c>
      <c r="EK873" t="s">
        <v>2759</v>
      </c>
      <c r="EL873" t="s">
        <v>171</v>
      </c>
    </row>
    <row r="874" spans="123:142">
      <c r="DS874" t="s">
        <v>2760</v>
      </c>
      <c r="DT874" t="s">
        <v>171</v>
      </c>
      <c r="EK874" t="s">
        <v>2760</v>
      </c>
      <c r="EL874" t="s">
        <v>171</v>
      </c>
    </row>
    <row r="875" spans="123:142">
      <c r="DS875" t="s">
        <v>2761</v>
      </c>
      <c r="DT875" t="s">
        <v>171</v>
      </c>
      <c r="EK875" t="s">
        <v>2761</v>
      </c>
      <c r="EL875" t="s">
        <v>171</v>
      </c>
    </row>
    <row r="876" spans="123:142">
      <c r="DS876" t="s">
        <v>2762</v>
      </c>
      <c r="DT876" t="s">
        <v>171</v>
      </c>
      <c r="EK876" t="s">
        <v>2762</v>
      </c>
      <c r="EL876" t="s">
        <v>171</v>
      </c>
    </row>
    <row r="877" spans="123:142">
      <c r="DS877" t="s">
        <v>2763</v>
      </c>
      <c r="DT877" t="s">
        <v>171</v>
      </c>
      <c r="EK877" t="s">
        <v>2763</v>
      </c>
      <c r="EL877" t="s">
        <v>171</v>
      </c>
    </row>
    <row r="878" spans="123:142">
      <c r="DS878" t="s">
        <v>2764</v>
      </c>
      <c r="DT878" t="s">
        <v>171</v>
      </c>
      <c r="EK878" t="s">
        <v>2764</v>
      </c>
      <c r="EL878" t="s">
        <v>171</v>
      </c>
    </row>
    <row r="879" spans="123:142">
      <c r="DS879" t="s">
        <v>2765</v>
      </c>
      <c r="DT879" t="s">
        <v>171</v>
      </c>
      <c r="EK879" t="s">
        <v>2765</v>
      </c>
      <c r="EL879" t="s">
        <v>171</v>
      </c>
    </row>
    <row r="880" spans="123:142">
      <c r="DS880" t="s">
        <v>2766</v>
      </c>
      <c r="DT880" t="s">
        <v>171</v>
      </c>
      <c r="EK880" t="s">
        <v>2766</v>
      </c>
      <c r="EL880" t="s">
        <v>171</v>
      </c>
    </row>
    <row r="881" spans="123:142">
      <c r="DS881" t="s">
        <v>2767</v>
      </c>
      <c r="DT881" t="s">
        <v>171</v>
      </c>
      <c r="EK881" t="s">
        <v>2767</v>
      </c>
      <c r="EL881" t="s">
        <v>171</v>
      </c>
    </row>
    <row r="882" spans="123:142">
      <c r="DS882" t="s">
        <v>2768</v>
      </c>
      <c r="DT882" t="s">
        <v>171</v>
      </c>
      <c r="EK882" t="s">
        <v>2768</v>
      </c>
      <c r="EL882" t="s">
        <v>171</v>
      </c>
    </row>
    <row r="883" spans="123:142">
      <c r="DS883" t="s">
        <v>2769</v>
      </c>
      <c r="DT883" t="s">
        <v>171</v>
      </c>
      <c r="EK883" t="s">
        <v>2769</v>
      </c>
      <c r="EL883" t="s">
        <v>171</v>
      </c>
    </row>
    <row r="884" spans="123:142">
      <c r="DS884" t="s">
        <v>2770</v>
      </c>
      <c r="DT884" t="s">
        <v>171</v>
      </c>
      <c r="EK884" t="s">
        <v>2770</v>
      </c>
      <c r="EL884" t="s">
        <v>171</v>
      </c>
    </row>
    <row r="885" spans="123:142">
      <c r="DS885" t="s">
        <v>2771</v>
      </c>
      <c r="DT885" t="s">
        <v>171</v>
      </c>
      <c r="EK885" t="s">
        <v>2771</v>
      </c>
      <c r="EL885" t="s">
        <v>171</v>
      </c>
    </row>
    <row r="886" spans="123:142">
      <c r="DS886" t="s">
        <v>2772</v>
      </c>
      <c r="DT886" t="s">
        <v>171</v>
      </c>
      <c r="EK886" t="s">
        <v>2772</v>
      </c>
      <c r="EL886" t="s">
        <v>171</v>
      </c>
    </row>
    <row r="887" spans="123:142">
      <c r="DS887" t="s">
        <v>2773</v>
      </c>
      <c r="DT887" t="s">
        <v>171</v>
      </c>
      <c r="EK887" t="s">
        <v>2773</v>
      </c>
      <c r="EL887" t="s">
        <v>171</v>
      </c>
    </row>
    <row r="888" spans="123:142">
      <c r="DS888" t="s">
        <v>2774</v>
      </c>
      <c r="DT888" t="s">
        <v>171</v>
      </c>
      <c r="EK888" t="s">
        <v>2774</v>
      </c>
      <c r="EL888" t="s">
        <v>171</v>
      </c>
    </row>
    <row r="889" spans="123:142">
      <c r="DS889" t="s">
        <v>2775</v>
      </c>
      <c r="DT889" t="s">
        <v>171</v>
      </c>
      <c r="EK889" t="s">
        <v>2775</v>
      </c>
      <c r="EL889" t="s">
        <v>171</v>
      </c>
    </row>
    <row r="890" spans="123:142">
      <c r="DS890" t="s">
        <v>2776</v>
      </c>
      <c r="DT890" t="s">
        <v>171</v>
      </c>
      <c r="EK890" t="s">
        <v>2776</v>
      </c>
      <c r="EL890" t="s">
        <v>171</v>
      </c>
    </row>
    <row r="891" spans="123:142">
      <c r="DS891" t="s">
        <v>2777</v>
      </c>
      <c r="DT891" t="s">
        <v>171</v>
      </c>
      <c r="EK891" t="s">
        <v>2777</v>
      </c>
      <c r="EL891" t="s">
        <v>171</v>
      </c>
    </row>
    <row r="892" spans="123:142">
      <c r="DS892" t="s">
        <v>2778</v>
      </c>
      <c r="DT892" t="s">
        <v>171</v>
      </c>
      <c r="EK892" t="s">
        <v>2778</v>
      </c>
      <c r="EL892" t="s">
        <v>171</v>
      </c>
    </row>
    <row r="893" spans="123:142">
      <c r="DS893" t="s">
        <v>2779</v>
      </c>
      <c r="DT893" t="s">
        <v>171</v>
      </c>
      <c r="EK893" t="s">
        <v>2779</v>
      </c>
      <c r="EL893" t="s">
        <v>171</v>
      </c>
    </row>
    <row r="894" spans="123:142">
      <c r="DS894" t="s">
        <v>2780</v>
      </c>
      <c r="DT894" t="s">
        <v>171</v>
      </c>
      <c r="EK894" t="s">
        <v>2780</v>
      </c>
      <c r="EL894" t="s">
        <v>171</v>
      </c>
    </row>
    <row r="895" spans="123:142">
      <c r="DS895" t="s">
        <v>2781</v>
      </c>
      <c r="DT895" t="s">
        <v>171</v>
      </c>
      <c r="EK895" t="s">
        <v>2781</v>
      </c>
      <c r="EL895" t="s">
        <v>171</v>
      </c>
    </row>
    <row r="896" spans="123:142">
      <c r="DS896" t="s">
        <v>2782</v>
      </c>
      <c r="DT896" t="s">
        <v>171</v>
      </c>
      <c r="EK896" t="s">
        <v>2782</v>
      </c>
      <c r="EL896" t="s">
        <v>171</v>
      </c>
    </row>
    <row r="897" spans="123:142">
      <c r="DS897" t="s">
        <v>2783</v>
      </c>
      <c r="DT897" t="s">
        <v>171</v>
      </c>
      <c r="EK897" t="s">
        <v>2783</v>
      </c>
      <c r="EL897" t="s">
        <v>171</v>
      </c>
    </row>
    <row r="898" spans="123:142">
      <c r="DS898" t="s">
        <v>2784</v>
      </c>
      <c r="DT898" t="s">
        <v>171</v>
      </c>
      <c r="EK898" t="s">
        <v>2784</v>
      </c>
      <c r="EL898" t="s">
        <v>171</v>
      </c>
    </row>
    <row r="899" spans="123:142">
      <c r="DS899" t="s">
        <v>2785</v>
      </c>
      <c r="DT899" t="s">
        <v>171</v>
      </c>
      <c r="EK899" t="s">
        <v>2785</v>
      </c>
      <c r="EL899" t="s">
        <v>171</v>
      </c>
    </row>
    <row r="900" spans="123:142">
      <c r="DS900" t="s">
        <v>2786</v>
      </c>
      <c r="DT900" t="s">
        <v>171</v>
      </c>
      <c r="EK900" t="s">
        <v>2786</v>
      </c>
      <c r="EL900" t="s">
        <v>171</v>
      </c>
    </row>
    <row r="901" spans="123:142">
      <c r="DS901" t="s">
        <v>2787</v>
      </c>
      <c r="DT901" t="s">
        <v>171</v>
      </c>
      <c r="EK901" t="s">
        <v>2787</v>
      </c>
      <c r="EL901" t="s">
        <v>171</v>
      </c>
    </row>
    <row r="902" spans="123:142">
      <c r="DS902" t="s">
        <v>2788</v>
      </c>
      <c r="DT902" t="s">
        <v>171</v>
      </c>
      <c r="EK902" t="s">
        <v>2788</v>
      </c>
      <c r="EL902" t="s">
        <v>171</v>
      </c>
    </row>
    <row r="903" spans="123:142">
      <c r="DS903" t="s">
        <v>2789</v>
      </c>
      <c r="DT903" t="s">
        <v>171</v>
      </c>
      <c r="EK903" t="s">
        <v>2789</v>
      </c>
      <c r="EL903" t="s">
        <v>171</v>
      </c>
    </row>
    <row r="904" spans="123:142">
      <c r="DS904" t="s">
        <v>2790</v>
      </c>
      <c r="DT904" t="s">
        <v>171</v>
      </c>
      <c r="EK904" t="s">
        <v>2790</v>
      </c>
      <c r="EL904" t="s">
        <v>171</v>
      </c>
    </row>
    <row r="905" spans="123:142">
      <c r="DS905" t="s">
        <v>2791</v>
      </c>
      <c r="DT905" t="s">
        <v>171</v>
      </c>
      <c r="EK905" t="s">
        <v>2791</v>
      </c>
      <c r="EL905" t="s">
        <v>171</v>
      </c>
    </row>
    <row r="906" spans="123:142">
      <c r="DS906" t="s">
        <v>2792</v>
      </c>
      <c r="DT906" t="s">
        <v>171</v>
      </c>
      <c r="EK906" t="s">
        <v>2792</v>
      </c>
      <c r="EL906" t="s">
        <v>171</v>
      </c>
    </row>
    <row r="907" spans="123:142">
      <c r="DS907" t="s">
        <v>2793</v>
      </c>
      <c r="DT907" t="s">
        <v>171</v>
      </c>
      <c r="EK907" t="s">
        <v>2793</v>
      </c>
      <c r="EL907" t="s">
        <v>171</v>
      </c>
    </row>
    <row r="908" spans="123:142">
      <c r="DS908" t="s">
        <v>2794</v>
      </c>
      <c r="DT908" t="s">
        <v>171</v>
      </c>
      <c r="EK908" t="s">
        <v>2794</v>
      </c>
      <c r="EL908" t="s">
        <v>171</v>
      </c>
    </row>
    <row r="909" spans="123:142">
      <c r="DS909" t="s">
        <v>2795</v>
      </c>
      <c r="DT909" t="s">
        <v>171</v>
      </c>
      <c r="EK909" t="s">
        <v>2795</v>
      </c>
      <c r="EL909" t="s">
        <v>171</v>
      </c>
    </row>
    <row r="910" spans="123:142">
      <c r="DS910" t="s">
        <v>2796</v>
      </c>
      <c r="DT910" t="s">
        <v>171</v>
      </c>
      <c r="EK910" t="s">
        <v>2796</v>
      </c>
      <c r="EL910" t="s">
        <v>171</v>
      </c>
    </row>
    <row r="911" spans="123:142">
      <c r="DS911" t="s">
        <v>2797</v>
      </c>
      <c r="DT911" t="s">
        <v>171</v>
      </c>
      <c r="EK911" t="s">
        <v>2797</v>
      </c>
      <c r="EL911" t="s">
        <v>171</v>
      </c>
    </row>
    <row r="912" spans="123:142">
      <c r="DS912" t="s">
        <v>2798</v>
      </c>
      <c r="DT912" t="s">
        <v>171</v>
      </c>
      <c r="EK912" t="s">
        <v>2798</v>
      </c>
      <c r="EL912" t="s">
        <v>171</v>
      </c>
    </row>
    <row r="913" spans="123:142">
      <c r="DS913" t="s">
        <v>2799</v>
      </c>
      <c r="DT913" t="s">
        <v>171</v>
      </c>
      <c r="EK913" t="s">
        <v>2799</v>
      </c>
      <c r="EL913" t="s">
        <v>171</v>
      </c>
    </row>
    <row r="914" spans="123:142">
      <c r="DS914" t="s">
        <v>2800</v>
      </c>
      <c r="DT914" t="s">
        <v>171</v>
      </c>
      <c r="EK914" t="s">
        <v>2800</v>
      </c>
      <c r="EL914" t="s">
        <v>171</v>
      </c>
    </row>
    <row r="915" spans="123:142">
      <c r="DS915" t="s">
        <v>2801</v>
      </c>
      <c r="DT915" t="s">
        <v>171</v>
      </c>
      <c r="EK915" t="s">
        <v>2801</v>
      </c>
      <c r="EL915" t="s">
        <v>171</v>
      </c>
    </row>
    <row r="916" spans="123:142">
      <c r="DS916" t="s">
        <v>2802</v>
      </c>
      <c r="DT916" t="s">
        <v>171</v>
      </c>
      <c r="EK916" t="s">
        <v>2802</v>
      </c>
      <c r="EL916" t="s">
        <v>171</v>
      </c>
    </row>
    <row r="917" spans="123:142">
      <c r="DS917" t="s">
        <v>2803</v>
      </c>
      <c r="DT917" t="s">
        <v>171</v>
      </c>
      <c r="EK917" t="s">
        <v>2803</v>
      </c>
      <c r="EL917" t="s">
        <v>171</v>
      </c>
    </row>
    <row r="918" spans="123:142">
      <c r="DS918" t="s">
        <v>2804</v>
      </c>
      <c r="DT918" t="s">
        <v>171</v>
      </c>
      <c r="EK918" t="s">
        <v>2804</v>
      </c>
      <c r="EL918" t="s">
        <v>171</v>
      </c>
    </row>
    <row r="919" spans="123:142">
      <c r="DS919" t="s">
        <v>2805</v>
      </c>
      <c r="DT919" t="s">
        <v>171</v>
      </c>
      <c r="EK919" t="s">
        <v>2805</v>
      </c>
      <c r="EL919" t="s">
        <v>171</v>
      </c>
    </row>
    <row r="920" spans="123:142">
      <c r="DS920" t="s">
        <v>2806</v>
      </c>
      <c r="DT920" t="s">
        <v>171</v>
      </c>
      <c r="EK920" t="s">
        <v>2806</v>
      </c>
      <c r="EL920" t="s">
        <v>171</v>
      </c>
    </row>
    <row r="921" spans="123:142">
      <c r="DS921" t="s">
        <v>2807</v>
      </c>
      <c r="DT921" t="s">
        <v>171</v>
      </c>
      <c r="EK921" t="s">
        <v>2807</v>
      </c>
      <c r="EL921" t="s">
        <v>171</v>
      </c>
    </row>
    <row r="922" spans="123:142">
      <c r="DS922" t="s">
        <v>2808</v>
      </c>
      <c r="DT922" t="s">
        <v>171</v>
      </c>
      <c r="EK922" t="s">
        <v>2808</v>
      </c>
      <c r="EL922" t="s">
        <v>171</v>
      </c>
    </row>
    <row r="923" spans="123:142">
      <c r="DS923" t="s">
        <v>2809</v>
      </c>
      <c r="DT923" t="s">
        <v>171</v>
      </c>
      <c r="EK923" t="s">
        <v>2809</v>
      </c>
      <c r="EL923" t="s">
        <v>171</v>
      </c>
    </row>
    <row r="924" spans="123:142">
      <c r="DS924" t="s">
        <v>2810</v>
      </c>
      <c r="DT924" t="s">
        <v>171</v>
      </c>
      <c r="EK924" t="s">
        <v>2810</v>
      </c>
      <c r="EL924" t="s">
        <v>171</v>
      </c>
    </row>
    <row r="925" spans="123:142">
      <c r="DS925" t="s">
        <v>2811</v>
      </c>
      <c r="DT925" t="s">
        <v>171</v>
      </c>
      <c r="EK925" t="s">
        <v>2811</v>
      </c>
      <c r="EL925" t="s">
        <v>171</v>
      </c>
    </row>
    <row r="926" spans="123:142">
      <c r="DS926" t="s">
        <v>2812</v>
      </c>
      <c r="DT926" t="s">
        <v>171</v>
      </c>
      <c r="EK926" t="s">
        <v>2812</v>
      </c>
      <c r="EL926" t="s">
        <v>171</v>
      </c>
    </row>
    <row r="927" spans="123:142">
      <c r="DS927" t="s">
        <v>2813</v>
      </c>
      <c r="DT927" t="s">
        <v>171</v>
      </c>
      <c r="EK927" t="s">
        <v>2813</v>
      </c>
      <c r="EL927" t="s">
        <v>171</v>
      </c>
    </row>
    <row r="928" spans="123:142">
      <c r="DS928" t="s">
        <v>2814</v>
      </c>
      <c r="DT928" t="s">
        <v>171</v>
      </c>
      <c r="EK928" t="s">
        <v>2814</v>
      </c>
      <c r="EL928" t="s">
        <v>171</v>
      </c>
    </row>
    <row r="929" spans="123:142">
      <c r="DS929" t="s">
        <v>2815</v>
      </c>
      <c r="DT929" t="s">
        <v>171</v>
      </c>
      <c r="EK929" t="s">
        <v>2815</v>
      </c>
      <c r="EL929" t="s">
        <v>171</v>
      </c>
    </row>
    <row r="930" spans="123:142">
      <c r="DS930" t="s">
        <v>2816</v>
      </c>
      <c r="DT930" t="s">
        <v>171</v>
      </c>
      <c r="EK930" t="s">
        <v>2816</v>
      </c>
      <c r="EL930" t="s">
        <v>171</v>
      </c>
    </row>
    <row r="931" spans="123:142">
      <c r="DS931" t="s">
        <v>2817</v>
      </c>
      <c r="DT931" t="s">
        <v>171</v>
      </c>
      <c r="EK931" t="s">
        <v>2817</v>
      </c>
      <c r="EL931" t="s">
        <v>171</v>
      </c>
    </row>
    <row r="932" spans="123:142">
      <c r="DS932" t="s">
        <v>2818</v>
      </c>
      <c r="DT932" t="s">
        <v>171</v>
      </c>
      <c r="EK932" t="s">
        <v>2818</v>
      </c>
      <c r="EL932" t="s">
        <v>171</v>
      </c>
    </row>
    <row r="933" spans="123:142">
      <c r="DS933" t="s">
        <v>2819</v>
      </c>
      <c r="DT933" t="s">
        <v>171</v>
      </c>
      <c r="EK933" t="s">
        <v>2819</v>
      </c>
      <c r="EL933" t="s">
        <v>171</v>
      </c>
    </row>
    <row r="934" spans="123:142">
      <c r="DS934" t="s">
        <v>2820</v>
      </c>
      <c r="DT934" t="s">
        <v>171</v>
      </c>
      <c r="EK934" t="s">
        <v>2820</v>
      </c>
      <c r="EL934" t="s">
        <v>171</v>
      </c>
    </row>
    <row r="935" spans="123:142">
      <c r="DS935" t="s">
        <v>2821</v>
      </c>
      <c r="DT935" t="s">
        <v>171</v>
      </c>
      <c r="EK935" t="s">
        <v>2821</v>
      </c>
      <c r="EL935" t="s">
        <v>171</v>
      </c>
    </row>
    <row r="936" spans="123:142">
      <c r="DS936" t="s">
        <v>2822</v>
      </c>
      <c r="DT936" t="s">
        <v>171</v>
      </c>
      <c r="EK936" t="s">
        <v>2822</v>
      </c>
      <c r="EL936" t="s">
        <v>171</v>
      </c>
    </row>
    <row r="937" spans="123:142">
      <c r="DS937" t="s">
        <v>2823</v>
      </c>
      <c r="DT937" t="s">
        <v>171</v>
      </c>
      <c r="EK937" t="s">
        <v>2823</v>
      </c>
      <c r="EL937" t="s">
        <v>171</v>
      </c>
    </row>
    <row r="938" spans="123:142">
      <c r="DS938" t="s">
        <v>2824</v>
      </c>
      <c r="DT938" t="s">
        <v>171</v>
      </c>
      <c r="EK938" t="s">
        <v>2824</v>
      </c>
      <c r="EL938" t="s">
        <v>171</v>
      </c>
    </row>
    <row r="939" spans="123:142">
      <c r="DS939" t="s">
        <v>2825</v>
      </c>
      <c r="DT939" t="s">
        <v>171</v>
      </c>
      <c r="EK939" t="s">
        <v>2825</v>
      </c>
      <c r="EL939" t="s">
        <v>171</v>
      </c>
    </row>
    <row r="940" spans="123:142">
      <c r="DS940" t="s">
        <v>2826</v>
      </c>
      <c r="DT940" t="s">
        <v>171</v>
      </c>
      <c r="EK940" t="s">
        <v>2826</v>
      </c>
      <c r="EL940" t="s">
        <v>171</v>
      </c>
    </row>
    <row r="941" spans="123:142">
      <c r="DS941" t="s">
        <v>2827</v>
      </c>
      <c r="DT941" t="s">
        <v>171</v>
      </c>
      <c r="EK941" t="s">
        <v>2827</v>
      </c>
      <c r="EL941" t="s">
        <v>171</v>
      </c>
    </row>
    <row r="942" spans="123:142">
      <c r="DS942" t="s">
        <v>2828</v>
      </c>
      <c r="DT942" t="s">
        <v>171</v>
      </c>
      <c r="EK942" t="s">
        <v>2828</v>
      </c>
      <c r="EL942" t="s">
        <v>171</v>
      </c>
    </row>
    <row r="943" spans="123:142">
      <c r="DS943" t="s">
        <v>2829</v>
      </c>
      <c r="DT943" t="s">
        <v>171</v>
      </c>
      <c r="EK943" t="s">
        <v>2829</v>
      </c>
      <c r="EL943" t="s">
        <v>171</v>
      </c>
    </row>
    <row r="944" spans="123:142">
      <c r="DS944" t="s">
        <v>2830</v>
      </c>
      <c r="DT944" t="s">
        <v>171</v>
      </c>
      <c r="EK944" t="s">
        <v>2830</v>
      </c>
      <c r="EL944" t="s">
        <v>171</v>
      </c>
    </row>
    <row r="945" spans="123:142">
      <c r="DS945" t="s">
        <v>2831</v>
      </c>
      <c r="DT945" t="s">
        <v>171</v>
      </c>
      <c r="EK945" t="s">
        <v>2831</v>
      </c>
      <c r="EL945" t="s">
        <v>171</v>
      </c>
    </row>
    <row r="946" spans="123:142">
      <c r="DS946" t="s">
        <v>2832</v>
      </c>
      <c r="DT946" t="s">
        <v>171</v>
      </c>
      <c r="EK946" t="s">
        <v>2832</v>
      </c>
      <c r="EL946" t="s">
        <v>171</v>
      </c>
    </row>
    <row r="947" spans="123:142">
      <c r="DS947" t="s">
        <v>2833</v>
      </c>
      <c r="DT947" t="s">
        <v>171</v>
      </c>
      <c r="EK947" t="s">
        <v>2833</v>
      </c>
      <c r="EL947" t="s">
        <v>171</v>
      </c>
    </row>
    <row r="948" spans="123:142">
      <c r="DS948" t="s">
        <v>2834</v>
      </c>
      <c r="DT948" t="s">
        <v>171</v>
      </c>
      <c r="EK948" t="s">
        <v>2834</v>
      </c>
      <c r="EL948" t="s">
        <v>171</v>
      </c>
    </row>
    <row r="949" spans="123:142">
      <c r="DS949" t="s">
        <v>2835</v>
      </c>
      <c r="DT949" t="s">
        <v>171</v>
      </c>
      <c r="EK949" t="s">
        <v>2835</v>
      </c>
      <c r="EL949" t="s">
        <v>171</v>
      </c>
    </row>
    <row r="950" spans="123:142">
      <c r="DS950" t="s">
        <v>2836</v>
      </c>
      <c r="DT950" t="s">
        <v>171</v>
      </c>
      <c r="EK950" t="s">
        <v>2836</v>
      </c>
      <c r="EL950" t="s">
        <v>171</v>
      </c>
    </row>
    <row r="951" spans="123:142">
      <c r="DS951" t="s">
        <v>2837</v>
      </c>
      <c r="DT951" t="s">
        <v>171</v>
      </c>
      <c r="EK951" t="s">
        <v>2837</v>
      </c>
      <c r="EL951" t="s">
        <v>171</v>
      </c>
    </row>
    <row r="952" spans="123:142">
      <c r="DS952" t="s">
        <v>2838</v>
      </c>
      <c r="DT952" t="s">
        <v>171</v>
      </c>
      <c r="EK952" t="s">
        <v>2838</v>
      </c>
      <c r="EL952" t="s">
        <v>171</v>
      </c>
    </row>
    <row r="953" spans="123:142">
      <c r="DS953" t="s">
        <v>2839</v>
      </c>
      <c r="DT953" t="s">
        <v>171</v>
      </c>
      <c r="EK953" t="s">
        <v>2839</v>
      </c>
      <c r="EL953" t="s">
        <v>171</v>
      </c>
    </row>
    <row r="954" spans="123:142">
      <c r="DS954" t="s">
        <v>2840</v>
      </c>
      <c r="DT954" t="s">
        <v>171</v>
      </c>
      <c r="EK954" t="s">
        <v>2840</v>
      </c>
      <c r="EL954" t="s">
        <v>171</v>
      </c>
    </row>
    <row r="955" spans="123:142">
      <c r="DS955" t="s">
        <v>2841</v>
      </c>
      <c r="DT955" t="s">
        <v>171</v>
      </c>
      <c r="EK955" t="s">
        <v>2841</v>
      </c>
      <c r="EL955" t="s">
        <v>171</v>
      </c>
    </row>
    <row r="956" spans="123:142">
      <c r="DS956" t="s">
        <v>2842</v>
      </c>
      <c r="DT956" t="s">
        <v>171</v>
      </c>
      <c r="EK956" t="s">
        <v>2842</v>
      </c>
      <c r="EL956" t="s">
        <v>171</v>
      </c>
    </row>
    <row r="957" spans="123:142">
      <c r="DS957" t="s">
        <v>2843</v>
      </c>
      <c r="DT957" t="s">
        <v>171</v>
      </c>
      <c r="EK957" t="s">
        <v>2843</v>
      </c>
      <c r="EL957" t="s">
        <v>171</v>
      </c>
    </row>
    <row r="958" spans="123:142">
      <c r="DS958" t="s">
        <v>2844</v>
      </c>
      <c r="DT958" t="s">
        <v>171</v>
      </c>
      <c r="EK958" t="s">
        <v>2844</v>
      </c>
      <c r="EL958" t="s">
        <v>171</v>
      </c>
    </row>
    <row r="959" spans="123:142">
      <c r="DS959" t="s">
        <v>2845</v>
      </c>
      <c r="DT959" t="s">
        <v>171</v>
      </c>
      <c r="EK959" t="s">
        <v>2845</v>
      </c>
      <c r="EL959" t="s">
        <v>171</v>
      </c>
    </row>
    <row r="960" spans="123:142">
      <c r="DS960" t="s">
        <v>2846</v>
      </c>
      <c r="DT960" t="s">
        <v>171</v>
      </c>
      <c r="EK960" t="s">
        <v>2846</v>
      </c>
      <c r="EL960" t="s">
        <v>171</v>
      </c>
    </row>
    <row r="961" spans="123:142">
      <c r="DS961" t="s">
        <v>2847</v>
      </c>
      <c r="DT961" t="s">
        <v>171</v>
      </c>
      <c r="EK961" t="s">
        <v>2847</v>
      </c>
      <c r="EL961" t="s">
        <v>171</v>
      </c>
    </row>
    <row r="962" spans="123:142">
      <c r="DS962" t="s">
        <v>2848</v>
      </c>
      <c r="DT962" t="s">
        <v>171</v>
      </c>
      <c r="EK962" t="s">
        <v>2848</v>
      </c>
      <c r="EL962" t="s">
        <v>171</v>
      </c>
    </row>
    <row r="963" spans="123:142">
      <c r="DS963" t="s">
        <v>2849</v>
      </c>
      <c r="DT963" t="s">
        <v>171</v>
      </c>
      <c r="EK963" t="s">
        <v>2849</v>
      </c>
      <c r="EL963" t="s">
        <v>171</v>
      </c>
    </row>
    <row r="964" spans="123:142">
      <c r="DS964" t="s">
        <v>2850</v>
      </c>
      <c r="DT964" t="s">
        <v>171</v>
      </c>
      <c r="EK964" t="s">
        <v>2850</v>
      </c>
      <c r="EL964" t="s">
        <v>171</v>
      </c>
    </row>
    <row r="965" spans="123:142">
      <c r="DS965" t="s">
        <v>2851</v>
      </c>
      <c r="DT965" t="s">
        <v>171</v>
      </c>
      <c r="EK965" t="s">
        <v>2851</v>
      </c>
      <c r="EL965" t="s">
        <v>171</v>
      </c>
    </row>
    <row r="966" spans="123:142">
      <c r="DS966" t="s">
        <v>2852</v>
      </c>
      <c r="DT966" t="s">
        <v>171</v>
      </c>
      <c r="EK966" t="s">
        <v>2852</v>
      </c>
      <c r="EL966" t="s">
        <v>171</v>
      </c>
    </row>
    <row r="967" spans="123:142">
      <c r="DS967" t="s">
        <v>2853</v>
      </c>
      <c r="DT967" t="s">
        <v>171</v>
      </c>
      <c r="EK967" t="s">
        <v>2853</v>
      </c>
      <c r="EL967" t="s">
        <v>171</v>
      </c>
    </row>
    <row r="968" spans="123:142">
      <c r="DS968" t="s">
        <v>2854</v>
      </c>
      <c r="DT968" t="s">
        <v>171</v>
      </c>
      <c r="EK968" t="s">
        <v>2854</v>
      </c>
      <c r="EL968" t="s">
        <v>171</v>
      </c>
    </row>
    <row r="969" spans="123:142">
      <c r="DS969" t="s">
        <v>2855</v>
      </c>
      <c r="DT969" t="s">
        <v>171</v>
      </c>
      <c r="EK969" t="s">
        <v>2855</v>
      </c>
      <c r="EL969" t="s">
        <v>171</v>
      </c>
    </row>
    <row r="970" spans="123:142">
      <c r="DS970" t="s">
        <v>2856</v>
      </c>
      <c r="DT970" t="s">
        <v>171</v>
      </c>
      <c r="EK970" t="s">
        <v>2856</v>
      </c>
      <c r="EL970" t="s">
        <v>171</v>
      </c>
    </row>
    <row r="971" spans="123:142">
      <c r="DS971" t="s">
        <v>2857</v>
      </c>
      <c r="DT971" t="s">
        <v>171</v>
      </c>
      <c r="EK971" t="s">
        <v>2857</v>
      </c>
      <c r="EL971" t="s">
        <v>171</v>
      </c>
    </row>
    <row r="972" spans="123:142">
      <c r="DS972" t="s">
        <v>2858</v>
      </c>
      <c r="DT972" t="s">
        <v>171</v>
      </c>
      <c r="EK972" t="s">
        <v>2858</v>
      </c>
      <c r="EL972" t="s">
        <v>171</v>
      </c>
    </row>
    <row r="973" spans="123:142">
      <c r="DS973" t="s">
        <v>2859</v>
      </c>
      <c r="DT973" t="s">
        <v>171</v>
      </c>
      <c r="EK973" t="s">
        <v>2859</v>
      </c>
      <c r="EL973" t="s">
        <v>171</v>
      </c>
    </row>
    <row r="974" spans="123:142">
      <c r="DS974" t="s">
        <v>2860</v>
      </c>
      <c r="DT974" t="s">
        <v>171</v>
      </c>
      <c r="EK974" t="s">
        <v>2860</v>
      </c>
      <c r="EL974" t="s">
        <v>171</v>
      </c>
    </row>
    <row r="975" spans="123:142">
      <c r="DS975" t="s">
        <v>2861</v>
      </c>
      <c r="DT975" t="s">
        <v>171</v>
      </c>
      <c r="EK975" t="s">
        <v>2861</v>
      </c>
      <c r="EL975" t="s">
        <v>171</v>
      </c>
    </row>
    <row r="976" spans="123:142">
      <c r="DS976" t="s">
        <v>2862</v>
      </c>
      <c r="DT976" t="s">
        <v>171</v>
      </c>
      <c r="EK976" t="s">
        <v>2862</v>
      </c>
      <c r="EL976" t="s">
        <v>171</v>
      </c>
    </row>
    <row r="977" spans="123:142">
      <c r="DS977" t="s">
        <v>2863</v>
      </c>
      <c r="DT977" t="s">
        <v>171</v>
      </c>
      <c r="EK977" t="s">
        <v>2863</v>
      </c>
      <c r="EL977" t="s">
        <v>171</v>
      </c>
    </row>
    <row r="978" spans="123:142">
      <c r="DS978" t="s">
        <v>2864</v>
      </c>
      <c r="DT978" t="s">
        <v>171</v>
      </c>
      <c r="EK978" t="s">
        <v>2864</v>
      </c>
      <c r="EL978" t="s">
        <v>171</v>
      </c>
    </row>
    <row r="979" spans="123:142">
      <c r="DS979" t="s">
        <v>2865</v>
      </c>
      <c r="DT979" t="s">
        <v>171</v>
      </c>
      <c r="EK979" t="s">
        <v>2865</v>
      </c>
      <c r="EL979" t="s">
        <v>171</v>
      </c>
    </row>
    <row r="980" spans="123:142">
      <c r="DS980" t="s">
        <v>2866</v>
      </c>
      <c r="DT980" t="s">
        <v>171</v>
      </c>
      <c r="EK980" t="s">
        <v>2866</v>
      </c>
      <c r="EL980" t="s">
        <v>171</v>
      </c>
    </row>
    <row r="981" spans="123:142">
      <c r="DS981" t="s">
        <v>2867</v>
      </c>
      <c r="DT981" t="s">
        <v>171</v>
      </c>
      <c r="EK981" t="s">
        <v>2867</v>
      </c>
      <c r="EL981" t="s">
        <v>171</v>
      </c>
    </row>
    <row r="982" spans="123:142">
      <c r="DS982" t="s">
        <v>2868</v>
      </c>
      <c r="DT982" t="s">
        <v>171</v>
      </c>
      <c r="EK982" t="s">
        <v>2868</v>
      </c>
      <c r="EL982" t="s">
        <v>171</v>
      </c>
    </row>
    <row r="983" spans="123:142">
      <c r="DS983" t="s">
        <v>2869</v>
      </c>
      <c r="DT983" t="s">
        <v>171</v>
      </c>
      <c r="EK983" t="s">
        <v>2869</v>
      </c>
      <c r="EL983" t="s">
        <v>171</v>
      </c>
    </row>
    <row r="984" spans="123:142">
      <c r="DS984" t="s">
        <v>2870</v>
      </c>
      <c r="DT984" t="s">
        <v>171</v>
      </c>
      <c r="EK984" t="s">
        <v>2870</v>
      </c>
      <c r="EL984" t="s">
        <v>171</v>
      </c>
    </row>
    <row r="985" spans="123:142">
      <c r="DS985" t="s">
        <v>2871</v>
      </c>
      <c r="DT985" t="s">
        <v>171</v>
      </c>
      <c r="EK985" t="s">
        <v>2871</v>
      </c>
      <c r="EL985" t="s">
        <v>171</v>
      </c>
    </row>
    <row r="986" spans="123:142">
      <c r="DS986" t="s">
        <v>2872</v>
      </c>
      <c r="DT986" t="s">
        <v>171</v>
      </c>
      <c r="EK986" t="s">
        <v>2872</v>
      </c>
      <c r="EL986" t="s">
        <v>171</v>
      </c>
    </row>
    <row r="987" spans="123:142">
      <c r="DS987" t="s">
        <v>1736</v>
      </c>
      <c r="DT987" t="s">
        <v>171</v>
      </c>
      <c r="EK987" t="s">
        <v>1736</v>
      </c>
      <c r="EL987" t="s">
        <v>171</v>
      </c>
    </row>
    <row r="988" spans="123:142">
      <c r="DS988" t="s">
        <v>2873</v>
      </c>
      <c r="DT988" t="s">
        <v>171</v>
      </c>
      <c r="EK988" t="s">
        <v>2873</v>
      </c>
      <c r="EL988" t="s">
        <v>171</v>
      </c>
    </row>
    <row r="989" spans="123:142">
      <c r="DS989" t="s">
        <v>2874</v>
      </c>
      <c r="DT989" t="s">
        <v>171</v>
      </c>
      <c r="EK989" t="s">
        <v>2874</v>
      </c>
      <c r="EL989" t="s">
        <v>171</v>
      </c>
    </row>
    <row r="990" spans="123:142">
      <c r="DS990" t="s">
        <v>2875</v>
      </c>
      <c r="DT990" t="s">
        <v>171</v>
      </c>
      <c r="EK990" t="s">
        <v>2875</v>
      </c>
      <c r="EL990" t="s">
        <v>171</v>
      </c>
    </row>
    <row r="991" spans="123:142">
      <c r="DS991" t="s">
        <v>2876</v>
      </c>
      <c r="DT991" t="s">
        <v>171</v>
      </c>
      <c r="EK991" t="s">
        <v>2876</v>
      </c>
      <c r="EL991" t="s">
        <v>171</v>
      </c>
    </row>
    <row r="992" spans="123:142">
      <c r="DS992" t="s">
        <v>2877</v>
      </c>
      <c r="DT992" t="s">
        <v>171</v>
      </c>
      <c r="EK992" t="s">
        <v>2877</v>
      </c>
      <c r="EL992" t="s">
        <v>171</v>
      </c>
    </row>
  </sheetData>
  <mergeCells count="8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FA2:FB2"/>
    <mergeCell ref="FC2:FD2"/>
    <mergeCell ref="FE2:FF2"/>
    <mergeCell ref="EY1:FF1"/>
    <mergeCell ref="FG2:FH2"/>
    <mergeCell ref="FG1:FH1"/>
  </mergeCells>
  <pageMargins left="0.7" right="0.7" top="0.75" bottom="0.75" header="0.3" footer="0.3"/>
  <tableParts count="8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2.7109375" style="2" customWidth="1"/>
    <col min="8" max="9" width="32.7109375" style="4" customWidth="1"/>
    <col min="10" max="11" width="60.7109375" style="2" customWidth="1"/>
    <col min="12" max="12" width="70.7109375" style="2" customWidth="1"/>
    <col min="13" max="13" width="98.7109375" style="2" customWidth="1"/>
    <col min="14" max="14" width="94.7109375" style="2" customWidth="1"/>
    <col min="15" max="15" width="86.7109375" style="2" customWidth="1"/>
    <col min="16" max="16" width="94.7109375" style="2" customWidth="1"/>
    <col min="17" max="17" width="106.7109375" style="2" customWidth="1"/>
    <col min="18" max="18" width="88.7109375" style="2" customWidth="1"/>
    <col min="19" max="19" width="84.7109375" style="2" customWidth="1"/>
    <col min="20" max="20" width="64.7109375" style="2" customWidth="1"/>
    <col min="21" max="21" width="40.7109375" style="2" customWidth="1"/>
    <col min="22" max="22" width="62.7109375" style="4" customWidth="1"/>
    <col min="23" max="24" width="80.7109375" style="2" customWidth="1"/>
    <col min="25" max="25" width="90.7109375" style="2" customWidth="1"/>
    <col min="26" max="26" width="118.7109375" style="2" customWidth="1"/>
    <col min="27" max="27" width="114.7109375" style="2" customWidth="1"/>
    <col min="28" max="28" width="106.7109375" style="2" customWidth="1"/>
    <col min="29" max="29" width="114.7109375" style="2" customWidth="1"/>
    <col min="30" max="30" width="126.7109375" style="2" customWidth="1"/>
    <col min="31" max="31" width="108.7109375" style="2" customWidth="1"/>
    <col min="32" max="32" width="104.7109375" style="2" customWidth="1"/>
    <col min="33" max="33" width="60.7109375" style="3" customWidth="1"/>
    <col min="34" max="34" width="84.7109375" style="4" customWidth="1"/>
    <col min="35" max="36" width="102.7109375" style="2" customWidth="1"/>
    <col min="37" max="37" width="112.7109375" style="2" customWidth="1"/>
    <col min="38" max="38" width="140.7109375" style="2" customWidth="1"/>
    <col min="39" max="39" width="136.7109375" style="2" customWidth="1"/>
    <col min="40" max="40" width="128.7109375" style="2" customWidth="1"/>
    <col min="41" max="41" width="136.7109375" style="2" customWidth="1"/>
    <col min="42" max="42" width="148.7109375" style="2" customWidth="1"/>
    <col min="43" max="43" width="130.7109375" style="2" customWidth="1"/>
    <col min="44" max="44" width="126.7109375" style="2" customWidth="1"/>
    <col min="45" max="45" width="82.7109375" style="3" customWidth="1"/>
    <col min="46" max="46" width="70.7109375" style="4" customWidth="1"/>
    <col min="47" max="48" width="88.7109375" style="2" customWidth="1"/>
    <col min="49" max="49" width="98.7109375" style="2" customWidth="1"/>
    <col min="50" max="50" width="126.7109375" style="2" customWidth="1"/>
    <col min="51" max="51" width="122.7109375" style="2" customWidth="1"/>
    <col min="52" max="52" width="114.7109375" style="2" customWidth="1"/>
    <col min="53" max="53" width="122.7109375" style="2" customWidth="1"/>
    <col min="54" max="54" width="134.7109375" style="2" customWidth="1"/>
    <col min="55" max="55" width="116.7109375" style="2" customWidth="1"/>
    <col min="56" max="56" width="112.7109375" style="2" customWidth="1"/>
    <col min="57" max="57" width="68.7109375" style="3" customWidth="1"/>
    <col min="58" max="58" width="82.7109375" style="2" customWidth="1"/>
    <col min="59" max="59" width="78.7109375" style="4" customWidth="1"/>
    <col min="60" max="60" width="12.7109375" style="4" customWidth="1"/>
    <col min="61" max="61" width="40.7109375" style="3" customWidth="1"/>
    <col min="62" max="62" width="30.7109375" style="2" customWidth="1"/>
    <col min="63" max="63" width="24.7109375" style="3" customWidth="1"/>
    <col min="64" max="64" width="42.7109375" style="2" customWidth="1"/>
    <col min="65" max="65" width="70.7109375" style="2" customWidth="1"/>
    <col min="66" max="66" width="66.7109375" style="2" customWidth="1"/>
    <col min="67" max="67" width="58.7109375" style="2" customWidth="1"/>
    <col min="68" max="68" width="66.7109375" style="2" customWidth="1"/>
    <col min="69" max="69" width="78.7109375" style="2" customWidth="1"/>
    <col min="70" max="70" width="60.7109375" style="2" customWidth="1"/>
    <col min="71" max="71" width="56.7109375" style="2" customWidth="1"/>
    <col min="72" max="72" width="20.7109375" style="3" customWidth="1"/>
    <col min="73" max="73" width="28.7109375" style="2" customWidth="1"/>
    <col min="74" max="74" width="84.7109375" style="4" customWidth="1"/>
    <col min="75" max="75" width="98.7109375" style="2" customWidth="1"/>
    <col min="76" max="76" width="32.7109375" style="4" customWidth="1"/>
    <col min="77" max="77" width="38.7109375" style="2" customWidth="1"/>
    <col min="78" max="78" width="36.7109375" style="4" customWidth="1"/>
    <col min="79" max="80" width="58.7109375" style="4" customWidth="1"/>
    <col min="81" max="81" width="70.7109375" style="2" customWidth="1"/>
    <col min="82" max="82" width="42.7109375" style="2" customWidth="1"/>
    <col min="83" max="83" width="64.7109375" style="2" customWidth="1"/>
    <col min="84" max="84" width="76.7109375" style="4" customWidth="1"/>
    <col min="85" max="85" width="74.7109375" style="2" customWidth="1"/>
    <col min="86" max="86" width="86.7109375" style="4" customWidth="1"/>
    <col min="87" max="87" width="66.7109375" style="2" customWidth="1"/>
    <col min="88" max="88" width="78.7109375" style="4" customWidth="1"/>
    <col min="89" max="89" width="18.7109375" style="2" customWidth="1"/>
    <col min="90" max="90" width="26.7109375" style="2" customWidth="1"/>
    <col min="91" max="91" width="30.7109375" style="2" customWidth="1"/>
    <col min="92" max="92" width="42.7109375" style="2" customWidth="1"/>
    <col min="93" max="93" width="50.7109375" style="2" customWidth="1"/>
    <col min="94" max="94" width="62.7109375" style="2" customWidth="1"/>
    <col min="95" max="95" width="44.7109375" style="2" customWidth="1"/>
    <col min="96" max="96" width="40.7109375" style="2" customWidth="1"/>
    <col min="97" max="97" width="30.7109375" style="3" customWidth="1"/>
    <col min="98" max="98" width="16.7109375" style="2" customWidth="1"/>
    <col min="99" max="99" width="12.7109375" style="2" customWidth="1"/>
    <col min="100" max="100" width="26.7109375" style="2" customWidth="1"/>
    <col min="101" max="101" width="44.7109375" style="3" customWidth="1"/>
    <col min="102" max="102" width="42.7109375" style="5" customWidth="1"/>
    <col min="103" max="103" width="30.7109375" style="2" customWidth="1"/>
    <col min="104" max="105" width="40.7109375" style="2" customWidth="1"/>
    <col min="106" max="106" width="34.7109375" style="2" customWidth="1"/>
    <col min="107" max="107" width="48.7109375" style="2" customWidth="1"/>
    <col min="108" max="108" width="40.7109375" customWidth="1"/>
  </cols>
  <sheetData>
    <row r="1" spans="1:108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7" t="s">
        <v>5</v>
      </c>
      <c r="F3" s="1" t="s">
        <v>7</v>
      </c>
      <c r="H3" s="7" t="s">
        <v>36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7" t="s">
        <v>92</v>
      </c>
      <c r="BL3" s="7" t="s">
        <v>101</v>
      </c>
      <c r="BM3" s="7"/>
      <c r="BN3" s="7"/>
      <c r="BO3" s="7"/>
      <c r="BP3" s="7"/>
      <c r="BQ3" s="7"/>
      <c r="BR3" s="7"/>
      <c r="BS3" s="7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7" t="s">
        <v>19</v>
      </c>
      <c r="CL3" s="7" t="s">
        <v>139</v>
      </c>
      <c r="CM3" s="7" t="s">
        <v>141</v>
      </c>
      <c r="CN3" s="1" t="s">
        <v>147</v>
      </c>
      <c r="CO3" s="1"/>
      <c r="CP3" s="1"/>
      <c r="CQ3" s="1"/>
      <c r="CR3" s="1"/>
      <c r="CS3" s="1" t="s">
        <v>54</v>
      </c>
      <c r="CV3" s="7" t="s">
        <v>153</v>
      </c>
      <c r="CW3" s="7" t="s">
        <v>24</v>
      </c>
      <c r="CX3" s="7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7" t="s">
        <v>11</v>
      </c>
      <c r="I4" s="7" t="s">
        <v>13</v>
      </c>
      <c r="J4" s="7" t="s">
        <v>15</v>
      </c>
      <c r="K4" s="7" t="s">
        <v>17</v>
      </c>
      <c r="L4" s="7" t="s">
        <v>35</v>
      </c>
      <c r="M4" s="7"/>
      <c r="N4" s="7"/>
      <c r="O4" s="7"/>
      <c r="P4" s="7"/>
      <c r="Q4" s="7"/>
      <c r="R4" s="7"/>
      <c r="S4" s="7"/>
      <c r="V4" s="7" t="s">
        <v>42</v>
      </c>
      <c r="W4" s="7" t="s">
        <v>15</v>
      </c>
      <c r="X4" s="7" t="s">
        <v>17</v>
      </c>
      <c r="Y4" s="7" t="s">
        <v>35</v>
      </c>
      <c r="Z4" s="7"/>
      <c r="AA4" s="7"/>
      <c r="AB4" s="7"/>
      <c r="AC4" s="7"/>
      <c r="AD4" s="7"/>
      <c r="AE4" s="7"/>
      <c r="AF4" s="7"/>
      <c r="AG4" s="1" t="s">
        <v>54</v>
      </c>
      <c r="AH4" s="7" t="s">
        <v>42</v>
      </c>
      <c r="AI4" s="7" t="s">
        <v>15</v>
      </c>
      <c r="AJ4" s="7" t="s">
        <v>17</v>
      </c>
      <c r="AK4" s="7" t="s">
        <v>35</v>
      </c>
      <c r="AL4" s="7"/>
      <c r="AM4" s="7"/>
      <c r="AN4" s="7"/>
      <c r="AO4" s="7"/>
      <c r="AP4" s="7"/>
      <c r="AQ4" s="7"/>
      <c r="AR4" s="7"/>
      <c r="AS4" s="1" t="s">
        <v>54</v>
      </c>
      <c r="AT4" s="7" t="s">
        <v>42</v>
      </c>
      <c r="AU4" s="7" t="s">
        <v>15</v>
      </c>
      <c r="AV4" s="7" t="s">
        <v>17</v>
      </c>
      <c r="AW4" s="7" t="s">
        <v>35</v>
      </c>
      <c r="AX4" s="7"/>
      <c r="AY4" s="7"/>
      <c r="AZ4" s="7"/>
      <c r="BA4" s="7"/>
      <c r="BB4" s="7"/>
      <c r="BC4" s="7"/>
      <c r="BD4" s="7"/>
      <c r="BE4" s="1" t="s">
        <v>54</v>
      </c>
      <c r="BF4" s="7" t="s">
        <v>83</v>
      </c>
      <c r="BG4" s="1" t="s">
        <v>85</v>
      </c>
      <c r="BL4" s="7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7" t="s">
        <v>108</v>
      </c>
      <c r="BW4" s="7" t="s">
        <v>110</v>
      </c>
      <c r="CA4" s="7" t="s">
        <v>119</v>
      </c>
      <c r="CB4" s="7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7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7" t="s">
        <v>165</v>
      </c>
      <c r="DD4" s="7" t="s">
        <v>167</v>
      </c>
    </row>
    <row r="5" spans="1:108" hidden="1">
      <c r="L5" s="7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7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7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7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7" t="s">
        <v>21</v>
      </c>
      <c r="BN5" s="7" t="s">
        <v>23</v>
      </c>
      <c r="BO5" s="7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7" t="s">
        <v>21</v>
      </c>
      <c r="N6" s="7" t="s">
        <v>23</v>
      </c>
      <c r="O6" s="7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7" t="s">
        <v>21</v>
      </c>
      <c r="AA6" s="7" t="s">
        <v>23</v>
      </c>
      <c r="AB6" s="7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7" t="s">
        <v>21</v>
      </c>
      <c r="AM6" s="7" t="s">
        <v>23</v>
      </c>
      <c r="AN6" s="7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7" t="s">
        <v>21</v>
      </c>
      <c r="AY6" s="7" t="s">
        <v>23</v>
      </c>
      <c r="AZ6" s="7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6" t="s">
        <v>0</v>
      </c>
      <c r="B7" s="6" t="s">
        <v>1</v>
      </c>
      <c r="C7" s="6" t="s">
        <v>2</v>
      </c>
      <c r="D7" s="6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'Codelijsten'!$I$4:$I$339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'Codelijsten'!$AI$4:$AI$19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44.7109375" style="2" customWidth="1"/>
    <col min="8" max="9" width="50.7109375" style="2" customWidth="1"/>
    <col min="10" max="10" width="72.7109375" style="2" customWidth="1"/>
    <col min="11" max="11" width="60.7109375" style="2" customWidth="1"/>
    <col min="12" max="13" width="62.7109375" style="2" customWidth="1"/>
    <col min="14" max="14" width="48.7109375" style="2" customWidth="1"/>
    <col min="15" max="16" width="64.7109375" style="2" customWidth="1"/>
    <col min="17" max="17" width="28.7109375" style="2" customWidth="1"/>
    <col min="18" max="18" width="44.7109375" style="2" customWidth="1"/>
    <col min="19" max="19" width="36.7109375" style="2" customWidth="1"/>
    <col min="20" max="20" width="40.7109375" style="3" customWidth="1"/>
    <col min="21" max="21" width="38.7109375" customWidth="1"/>
    <col min="22" max="22" width="34.7109375" style="2" customWidth="1"/>
    <col min="23" max="23" width="68.7109375" style="5" customWidth="1"/>
    <col min="24" max="24" width="84.7109375" style="5" customWidth="1"/>
    <col min="25" max="25" width="80.7109375" style="5" customWidth="1"/>
    <col min="26" max="26" width="70.7109375" style="5" customWidth="1"/>
    <col min="27" max="27" width="54.7109375" style="2" customWidth="1"/>
    <col min="28" max="28" width="62.7109375" style="2" customWidth="1"/>
    <col min="29" max="29" width="74.7109375" style="2" customWidth="1"/>
    <col min="30" max="30" width="56.7109375" style="2" customWidth="1"/>
    <col min="31" max="31" width="52.7109375" style="2" customWidth="1"/>
    <col min="32" max="33" width="40.7109375" style="4" customWidth="1"/>
    <col min="34" max="34" width="60.7109375" style="2" customWidth="1"/>
    <col min="35" max="35" width="52.7109375" style="2" customWidth="1"/>
    <col min="36" max="37" width="62.7109375" style="4" customWidth="1"/>
    <col min="38" max="38" width="82.7109375" style="2" customWidth="1"/>
    <col min="39" max="39" width="86.7109375" style="2" customWidth="1"/>
    <col min="40" max="41" width="96.7109375" style="4" customWidth="1"/>
    <col min="42" max="42" width="92.7109375" style="4" customWidth="1"/>
    <col min="43" max="43" width="98.7109375" style="4" customWidth="1"/>
    <col min="44" max="44" width="66.7109375" style="2" customWidth="1"/>
    <col min="45" max="45" width="30.7109375" style="2" customWidth="1"/>
    <col min="46" max="46" width="38.7109375" style="2" customWidth="1"/>
    <col min="47" max="48" width="26.7109375" style="4" customWidth="1"/>
    <col min="49" max="49" width="38.7109375" style="2" customWidth="1"/>
    <col min="50" max="50" width="30.7109375" style="2" customWidth="1"/>
    <col min="51" max="51" width="42.7109375" style="2" customWidth="1"/>
    <col min="52" max="52" width="50.7109375" style="2" customWidth="1"/>
    <col min="53" max="53" width="62.7109375" style="2" customWidth="1"/>
    <col min="54" max="54" width="44.7109375" style="2" customWidth="1"/>
    <col min="55" max="55" width="40.7109375" style="2" customWidth="1"/>
    <col min="56" max="56" width="30.7109375" style="3" customWidth="1"/>
    <col min="57" max="57" width="16.7109375" style="2" customWidth="1"/>
    <col min="58" max="58" width="12.7109375" style="2" customWidth="1"/>
    <col min="59" max="59" width="26.7109375" style="2" customWidth="1"/>
    <col min="60" max="60" width="44.7109375" style="3" customWidth="1"/>
    <col min="61" max="61" width="42.7109375" style="5" customWidth="1"/>
    <col min="62" max="62" width="30.7109375" style="2" customWidth="1"/>
    <col min="63" max="64" width="40.7109375" style="2" customWidth="1"/>
    <col min="65" max="65" width="34.7109375" style="2" customWidth="1"/>
    <col min="66" max="66" width="48.7109375" style="2" customWidth="1"/>
    <col min="67" max="67" width="40.7109375" customWidth="1"/>
  </cols>
  <sheetData>
    <row r="1" spans="1:67" hidden="1">
      <c r="A1" s="6" t="s">
        <v>0</v>
      </c>
      <c r="B1" s="6" t="s">
        <v>1041</v>
      </c>
      <c r="C1" s="6" t="s">
        <v>1040</v>
      </c>
      <c r="D1" s="6" t="s">
        <v>1042</v>
      </c>
      <c r="E1" s="6" t="s">
        <v>2</v>
      </c>
      <c r="F1" s="6" t="s">
        <v>1043</v>
      </c>
      <c r="G1" s="1" t="s">
        <v>1045</v>
      </c>
      <c r="H1" s="1" t="s">
        <v>1047</v>
      </c>
      <c r="I1" s="1" t="s">
        <v>1049</v>
      </c>
      <c r="J1" s="1" t="s">
        <v>1051</v>
      </c>
      <c r="K1" s="1" t="s">
        <v>1053</v>
      </c>
      <c r="L1" s="1" t="s">
        <v>1055</v>
      </c>
      <c r="M1" s="1" t="s">
        <v>1057</v>
      </c>
      <c r="N1" s="1" t="s">
        <v>1058</v>
      </c>
      <c r="O1" s="1" t="s">
        <v>1061</v>
      </c>
      <c r="P1" s="1" t="s">
        <v>1063</v>
      </c>
      <c r="Q1" s="1" t="s">
        <v>1065</v>
      </c>
      <c r="R1" s="1" t="s">
        <v>4</v>
      </c>
      <c r="S1" s="1" t="s">
        <v>6</v>
      </c>
      <c r="T1" s="1" t="s">
        <v>89</v>
      </c>
      <c r="U1" s="1" t="s">
        <v>1068</v>
      </c>
      <c r="V1" s="1" t="s">
        <v>1069</v>
      </c>
      <c r="W1" s="1" t="s">
        <v>1070</v>
      </c>
      <c r="X1" s="1" t="s">
        <v>1072</v>
      </c>
      <c r="Y1" s="1" t="s">
        <v>1074</v>
      </c>
      <c r="Z1" s="1" t="s">
        <v>1076</v>
      </c>
      <c r="AA1" s="1" t="s">
        <v>1078</v>
      </c>
      <c r="AB1" s="1" t="s">
        <v>1079</v>
      </c>
      <c r="AC1" s="1" t="s">
        <v>1080</v>
      </c>
      <c r="AD1" s="1" t="s">
        <v>1081</v>
      </c>
      <c r="AE1" s="1" t="s">
        <v>1082</v>
      </c>
      <c r="AF1" s="1" t="s">
        <v>1085</v>
      </c>
      <c r="AG1" s="1" t="s">
        <v>1086</v>
      </c>
      <c r="AH1" s="1" t="s">
        <v>1087</v>
      </c>
      <c r="AI1" s="1" t="s">
        <v>1089</v>
      </c>
      <c r="AJ1" s="1" t="s">
        <v>1090</v>
      </c>
      <c r="AK1" s="1" t="s">
        <v>1092</v>
      </c>
      <c r="AL1" s="1" t="s">
        <v>1095</v>
      </c>
      <c r="AM1" s="1" t="s">
        <v>1097</v>
      </c>
      <c r="AN1" s="1" t="s">
        <v>1099</v>
      </c>
      <c r="AO1" s="1" t="s">
        <v>1101</v>
      </c>
      <c r="AP1" s="1" t="s">
        <v>1103</v>
      </c>
      <c r="AQ1" s="1" t="s">
        <v>1105</v>
      </c>
      <c r="AR1" s="1" t="s">
        <v>1107</v>
      </c>
      <c r="AS1" s="1" t="s">
        <v>1111</v>
      </c>
      <c r="AT1" s="1" t="s">
        <v>1112</v>
      </c>
      <c r="AU1" s="1" t="s">
        <v>1114</v>
      </c>
      <c r="AV1" s="1" t="s">
        <v>1115</v>
      </c>
      <c r="AW1" s="1" t="s">
        <v>1116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7" t="s">
        <v>0</v>
      </c>
      <c r="B2" s="7" t="s">
        <v>1041</v>
      </c>
      <c r="C2" s="7" t="s">
        <v>1040</v>
      </c>
      <c r="D2" s="7" t="s">
        <v>1042</v>
      </c>
      <c r="E2" s="7" t="s">
        <v>2</v>
      </c>
      <c r="F2" s="7" t="s">
        <v>1067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89</v>
      </c>
      <c r="U2" s="1" t="s">
        <v>1068</v>
      </c>
      <c r="V2" s="1" t="s">
        <v>1069</v>
      </c>
      <c r="W2" s="1" t="s">
        <v>1084</v>
      </c>
      <c r="X2" s="1"/>
      <c r="Y2" s="1"/>
      <c r="Z2" s="1"/>
      <c r="AA2" s="1"/>
      <c r="AB2" s="1"/>
      <c r="AC2" s="1"/>
      <c r="AD2" s="1"/>
      <c r="AE2" s="1"/>
      <c r="AF2" s="1" t="s">
        <v>1110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1113</v>
      </c>
      <c r="AT2" s="1"/>
      <c r="AU2" s="1" t="s">
        <v>1117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7" t="s">
        <v>1044</v>
      </c>
      <c r="G3" s="1" t="s">
        <v>1046</v>
      </c>
      <c r="H3" s="1" t="s">
        <v>1048</v>
      </c>
      <c r="I3" s="1" t="s">
        <v>1050</v>
      </c>
      <c r="J3" s="1" t="s">
        <v>1052</v>
      </c>
      <c r="K3" s="1" t="s">
        <v>1054</v>
      </c>
      <c r="L3" s="1" t="s">
        <v>1060</v>
      </c>
      <c r="M3" s="1"/>
      <c r="N3" s="1"/>
      <c r="O3" s="1" t="s">
        <v>1062</v>
      </c>
      <c r="P3" s="1" t="s">
        <v>1064</v>
      </c>
      <c r="Q3" s="1" t="s">
        <v>1066</v>
      </c>
      <c r="R3" s="7" t="s">
        <v>5</v>
      </c>
      <c r="S3" s="1" t="s">
        <v>7</v>
      </c>
      <c r="W3" s="1" t="s">
        <v>1071</v>
      </c>
      <c r="X3" s="1" t="s">
        <v>1073</v>
      </c>
      <c r="Y3" s="1" t="s">
        <v>1075</v>
      </c>
      <c r="Z3" s="1" t="s">
        <v>1077</v>
      </c>
      <c r="AA3" s="1" t="s">
        <v>1083</v>
      </c>
      <c r="AB3" s="1"/>
      <c r="AC3" s="1"/>
      <c r="AD3" s="1"/>
      <c r="AE3" s="1"/>
      <c r="AF3" s="1" t="s">
        <v>1094</v>
      </c>
      <c r="AG3" s="1"/>
      <c r="AH3" s="1"/>
      <c r="AI3" s="1"/>
      <c r="AJ3" s="1"/>
      <c r="AK3" s="1"/>
      <c r="AL3" s="1" t="s">
        <v>1109</v>
      </c>
      <c r="AM3" s="1"/>
      <c r="AN3" s="1"/>
      <c r="AO3" s="1"/>
      <c r="AP3" s="1"/>
      <c r="AQ3" s="1"/>
      <c r="AR3" s="1"/>
      <c r="AS3" s="7" t="s">
        <v>19</v>
      </c>
      <c r="AT3" s="7" t="s">
        <v>139</v>
      </c>
      <c r="AU3" s="7" t="s">
        <v>119</v>
      </c>
      <c r="AV3" s="7" t="s">
        <v>103</v>
      </c>
      <c r="AW3" s="7" t="s">
        <v>115</v>
      </c>
      <c r="AX3" s="7" t="s">
        <v>141</v>
      </c>
      <c r="AY3" s="1" t="s">
        <v>147</v>
      </c>
      <c r="AZ3" s="1"/>
      <c r="BA3" s="1"/>
      <c r="BB3" s="1"/>
      <c r="BC3" s="1"/>
      <c r="BD3" s="1" t="s">
        <v>54</v>
      </c>
      <c r="BG3" s="7" t="s">
        <v>153</v>
      </c>
      <c r="BH3" s="7" t="s">
        <v>24</v>
      </c>
      <c r="BI3" s="7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1056</v>
      </c>
      <c r="M4" s="1" t="s">
        <v>1046</v>
      </c>
      <c r="N4" s="1" t="s">
        <v>1059</v>
      </c>
      <c r="AA4" s="7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7" t="s">
        <v>119</v>
      </c>
      <c r="AG4" s="7" t="s">
        <v>103</v>
      </c>
      <c r="AH4" s="7" t="s">
        <v>1088</v>
      </c>
      <c r="AI4" s="1" t="s">
        <v>115</v>
      </c>
      <c r="AJ4" s="1" t="s">
        <v>1091</v>
      </c>
      <c r="AK4" s="1" t="s">
        <v>1093</v>
      </c>
      <c r="AL4" s="1" t="s">
        <v>1096</v>
      </c>
      <c r="AM4" s="1" t="s">
        <v>1098</v>
      </c>
      <c r="AN4" s="1" t="s">
        <v>1100</v>
      </c>
      <c r="AO4" s="1" t="s">
        <v>1102</v>
      </c>
      <c r="AP4" s="1" t="s">
        <v>1104</v>
      </c>
      <c r="AQ4" s="1" t="s">
        <v>1106</v>
      </c>
      <c r="AR4" s="1" t="s">
        <v>1108</v>
      </c>
      <c r="AY4" s="7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7" t="s">
        <v>165</v>
      </c>
      <c r="BO4" s="7" t="s">
        <v>167</v>
      </c>
    </row>
    <row r="5" spans="1:67">
      <c r="A5" s="6" t="s">
        <v>0</v>
      </c>
      <c r="B5" s="6" t="s">
        <v>1041</v>
      </c>
      <c r="C5" s="6" t="s">
        <v>1040</v>
      </c>
      <c r="D5" s="6" t="s">
        <v>1042</v>
      </c>
      <c r="E5" s="6" t="s">
        <v>2</v>
      </c>
      <c r="F5" s="6" t="s">
        <v>1043</v>
      </c>
      <c r="G5" s="1" t="s">
        <v>1045</v>
      </c>
      <c r="H5" s="1" t="s">
        <v>1047</v>
      </c>
      <c r="I5" s="1" t="s">
        <v>1049</v>
      </c>
      <c r="J5" s="1" t="s">
        <v>1051</v>
      </c>
      <c r="K5" s="1" t="s">
        <v>1053</v>
      </c>
      <c r="L5" s="1" t="s">
        <v>1055</v>
      </c>
      <c r="M5" s="1" t="s">
        <v>1057</v>
      </c>
      <c r="N5" s="1" t="s">
        <v>1058</v>
      </c>
      <c r="O5" s="1" t="s">
        <v>1061</v>
      </c>
      <c r="P5" s="1" t="s">
        <v>1063</v>
      </c>
      <c r="Q5" s="1" t="s">
        <v>1065</v>
      </c>
      <c r="R5" s="1" t="s">
        <v>4</v>
      </c>
      <c r="S5" s="1" t="s">
        <v>6</v>
      </c>
      <c r="T5" s="1" t="s">
        <v>89</v>
      </c>
      <c r="U5" s="1" t="s">
        <v>1068</v>
      </c>
      <c r="V5" s="1" t="s">
        <v>1069</v>
      </c>
      <c r="W5" s="1" t="s">
        <v>1070</v>
      </c>
      <c r="X5" s="1" t="s">
        <v>1072</v>
      </c>
      <c r="Y5" s="1" t="s">
        <v>1074</v>
      </c>
      <c r="Z5" s="1" t="s">
        <v>1076</v>
      </c>
      <c r="AA5" s="1" t="s">
        <v>1078</v>
      </c>
      <c r="AB5" s="1" t="s">
        <v>1079</v>
      </c>
      <c r="AC5" s="1" t="s">
        <v>1080</v>
      </c>
      <c r="AD5" s="1" t="s">
        <v>1081</v>
      </c>
      <c r="AE5" s="1" t="s">
        <v>1082</v>
      </c>
      <c r="AF5" s="1" t="s">
        <v>1085</v>
      </c>
      <c r="AG5" s="1" t="s">
        <v>1086</v>
      </c>
      <c r="AH5" s="1" t="s">
        <v>1087</v>
      </c>
      <c r="AI5" s="1" t="s">
        <v>1089</v>
      </c>
      <c r="AJ5" s="1" t="s">
        <v>1090</v>
      </c>
      <c r="AK5" s="1" t="s">
        <v>1092</v>
      </c>
      <c r="AL5" s="1" t="s">
        <v>1095</v>
      </c>
      <c r="AM5" s="1" t="s">
        <v>1097</v>
      </c>
      <c r="AN5" s="1" t="s">
        <v>1099</v>
      </c>
      <c r="AO5" s="1" t="s">
        <v>1101</v>
      </c>
      <c r="AP5" s="1" t="s">
        <v>1103</v>
      </c>
      <c r="AQ5" s="1" t="s">
        <v>1105</v>
      </c>
      <c r="AR5" s="1" t="s">
        <v>1107</v>
      </c>
      <c r="AS5" s="1" t="s">
        <v>1111</v>
      </c>
      <c r="AT5" s="1" t="s">
        <v>1112</v>
      </c>
      <c r="AU5" s="1" t="s">
        <v>1114</v>
      </c>
      <c r="AV5" s="1" t="s">
        <v>1115</v>
      </c>
      <c r="AW5" s="1" t="s">
        <v>1116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"/>
    <hyperlink ref="G5" location="'Codelijsten'!$AW$2" display="ligging-aquifer_hcovv2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T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86.7109375" style="2" customWidth="1"/>
    <col min="86" max="86" width="114.7109375" style="2" customWidth="1"/>
    <col min="87" max="87" width="110.7109375" style="2" customWidth="1"/>
    <col min="88" max="88" width="102.7109375" style="2" customWidth="1"/>
    <col min="89" max="89" width="110.7109375" style="2" customWidth="1"/>
    <col min="90" max="90" width="122.7109375" style="2" customWidth="1"/>
    <col min="91" max="91" width="104.7109375" style="2" customWidth="1"/>
    <col min="92" max="92" width="100.7109375" style="2" customWidth="1"/>
    <col min="93" max="93" width="98.7109375" style="2" customWidth="1"/>
    <col min="94" max="94" width="106.7109375" style="2" customWidth="1"/>
    <col min="95" max="95" width="118.7109375" style="2" customWidth="1"/>
    <col min="96" max="96" width="100.7109375" style="2" customWidth="1"/>
    <col min="97" max="97" width="96.7109375" style="2" customWidth="1"/>
    <col min="98" max="98" width="60.7109375" style="3" customWidth="1"/>
    <col min="99" max="99" width="58.7109375" style="8" customWidth="1"/>
    <col min="100" max="100" width="86.7109375" style="2" customWidth="1"/>
    <col min="101" max="101" width="114.7109375" style="2" customWidth="1"/>
    <col min="102" max="102" width="110.7109375" style="2" customWidth="1"/>
    <col min="103" max="103" width="102.7109375" style="2" customWidth="1"/>
    <col min="104" max="104" width="110.7109375" style="2" customWidth="1"/>
    <col min="105" max="105" width="122.7109375" style="2" customWidth="1"/>
    <col min="106" max="106" width="104.7109375" style="2" customWidth="1"/>
    <col min="107" max="107" width="100.7109375" style="2" customWidth="1"/>
    <col min="108" max="108" width="98.7109375" style="2" customWidth="1"/>
    <col min="109" max="109" width="106.7109375" style="2" customWidth="1"/>
    <col min="110" max="110" width="118.7109375" style="2" customWidth="1"/>
    <col min="111" max="111" width="100.7109375" style="2" customWidth="1"/>
    <col min="112" max="112" width="96.7109375" style="2" customWidth="1"/>
    <col min="113" max="113" width="60.7109375" style="3" customWidth="1"/>
    <col min="114" max="114" width="58.7109375" style="8" customWidth="1"/>
    <col min="115" max="115" width="56.7109375" style="2" customWidth="1"/>
    <col min="116" max="116" width="68.7109375" style="2" customWidth="1"/>
    <col min="117" max="117" width="76.7109375" style="2" customWidth="1"/>
    <col min="118" max="118" width="88.7109375" style="2" customWidth="1"/>
    <col min="119" max="119" width="70.7109375" style="2" customWidth="1"/>
    <col min="120" max="120" width="66.7109375" style="2" customWidth="1"/>
    <col min="121" max="121" width="56.7109375" style="3" customWidth="1"/>
    <col min="122" max="122" width="52.7109375" style="2" customWidth="1"/>
    <col min="123" max="123" width="70.7109375" style="3" customWidth="1"/>
    <col min="124" max="124" width="68.7109375" style="5" customWidth="1"/>
    <col min="125" max="125" width="56.7109375" style="2" customWidth="1"/>
    <col min="126" max="127" width="66.7109375" style="2" customWidth="1"/>
    <col min="128" max="128" width="60.7109375" style="2" customWidth="1"/>
    <col min="129" max="129" width="74.7109375" style="2" customWidth="1"/>
    <col min="130" max="130" width="66.7109375" customWidth="1"/>
    <col min="131" max="131" width="66.7109375" style="2" customWidth="1"/>
    <col min="132" max="132" width="96.7109375" style="4" customWidth="1"/>
    <col min="133" max="133" width="88.7109375" style="2" customWidth="1"/>
    <col min="134" max="134" width="134.7109375" style="2" customWidth="1"/>
    <col min="135" max="135" width="138.7109375" style="2" customWidth="1"/>
    <col min="136" max="136" width="188.7109375" style="4" customWidth="1"/>
    <col min="137" max="137" width="180.7109375" style="2" customWidth="1"/>
    <col min="138" max="138" width="184.7109375" style="4" customWidth="1"/>
    <col min="139" max="139" width="176.7109375" style="2" customWidth="1"/>
    <col min="140" max="140" width="164.7109375" style="5" customWidth="1"/>
    <col min="141" max="141" width="188.7109375" style="4" customWidth="1"/>
    <col min="142" max="143" width="166.7109375" style="4" customWidth="1"/>
    <col min="144" max="144" width="150.7109375" style="2" customWidth="1"/>
    <col min="145" max="145" width="154.7109375" style="2" customWidth="1"/>
    <col min="146" max="146" width="82.7109375" style="2" customWidth="1"/>
    <col min="147" max="147" width="84.7109375" style="2" customWidth="1"/>
    <col min="148" max="148" width="76.7109375" style="2" customWidth="1"/>
    <col min="149" max="149" width="62.7109375" style="2" customWidth="1"/>
    <col min="150" max="150" width="80.7109375" style="2" customWidth="1"/>
    <col min="151" max="152" width="68.7109375" style="4" customWidth="1"/>
    <col min="153" max="153" width="62.7109375" style="2" customWidth="1"/>
    <col min="154" max="154" width="74.7109375" style="3" customWidth="1"/>
    <col min="155" max="155" width="72.7109375" style="3" customWidth="1"/>
    <col min="156" max="156" width="76.7109375" style="2" customWidth="1"/>
    <col min="157" max="158" width="78.7109375" style="2" customWidth="1"/>
    <col min="159" max="159" width="106.7109375" style="2" customWidth="1"/>
    <col min="160" max="160" width="102.7109375" style="2" customWidth="1"/>
    <col min="161" max="161" width="94.7109375" style="2" customWidth="1"/>
    <col min="162" max="162" width="102.7109375" style="2" customWidth="1"/>
    <col min="163" max="163" width="114.7109375" style="2" customWidth="1"/>
    <col min="164" max="164" width="96.7109375" style="2" customWidth="1"/>
    <col min="165" max="165" width="92.7109375" style="2" customWidth="1"/>
    <col min="166" max="166" width="108.7109375" style="2" customWidth="1"/>
    <col min="167" max="167" width="120.7109375" style="2" customWidth="1"/>
    <col min="168" max="168" width="116.7109375" style="2" customWidth="1"/>
    <col min="169" max="169" width="96.7109375" style="2" customWidth="1"/>
    <col min="170" max="170" width="80.7109375" style="5" customWidth="1"/>
    <col min="171" max="171" width="104.7109375" style="4" customWidth="1"/>
    <col min="172" max="173" width="82.7109375" style="4" customWidth="1"/>
    <col min="174" max="174" width="106.7109375" style="2" customWidth="1"/>
    <col min="175" max="175" width="136.7109375" style="4" customWidth="1"/>
    <col min="176" max="176" width="128.7109375" style="2" customWidth="1"/>
    <col min="177" max="177" width="102.7109375" style="2" customWidth="1"/>
    <col min="178" max="178" width="94.7109375" style="2" customWidth="1"/>
    <col min="179" max="179" width="108.7109375" style="2" customWidth="1"/>
    <col min="180" max="180" width="82.7109375" style="3" customWidth="1"/>
    <col min="181" max="181" width="78.7109375" style="2" customWidth="1"/>
    <col min="182" max="182" width="90.7109375" style="2" customWidth="1"/>
    <col min="183" max="183" width="98.7109375" style="2" customWidth="1"/>
    <col min="184" max="184" width="110.7109375" style="2" customWidth="1"/>
    <col min="185" max="185" width="92.7109375" style="2" customWidth="1"/>
    <col min="186" max="186" width="88.7109375" style="2" customWidth="1"/>
    <col min="187" max="187" width="78.7109375" style="3" customWidth="1"/>
    <col min="188" max="188" width="74.7109375" style="2" customWidth="1"/>
    <col min="189" max="189" width="92.7109375" style="3" customWidth="1"/>
    <col min="190" max="190" width="90.7109375" style="5" customWidth="1"/>
    <col min="191" max="191" width="78.7109375" style="2" customWidth="1"/>
    <col min="192" max="193" width="88.7109375" style="2" customWidth="1"/>
    <col min="194" max="194" width="82.7109375" style="2" customWidth="1"/>
    <col min="195" max="195" width="96.7109375" style="2" customWidth="1"/>
    <col min="196" max="196" width="88.7109375" customWidth="1"/>
    <col min="197" max="197" width="64.7109375" style="2" customWidth="1"/>
    <col min="198" max="198" width="92.7109375" style="2" customWidth="1"/>
    <col min="199" max="199" width="84.7109375" style="2" customWidth="1"/>
    <col min="200" max="201" width="68.7109375" style="4" customWidth="1"/>
    <col min="202" max="202" width="64.7109375" style="5" customWidth="1"/>
    <col min="203" max="203" width="42.7109375" style="2" customWidth="1"/>
    <col min="204" max="204" width="44.7109375" style="2" customWidth="1"/>
    <col min="205" max="205" width="86.7109375" style="2" customWidth="1"/>
    <col min="206" max="206" width="114.7109375" style="2" customWidth="1"/>
    <col min="207" max="207" width="110.7109375" style="2" customWidth="1"/>
    <col min="208" max="208" width="102.7109375" style="2" customWidth="1"/>
    <col min="209" max="209" width="110.7109375" style="2" customWidth="1"/>
    <col min="210" max="210" width="122.7109375" style="2" customWidth="1"/>
    <col min="211" max="211" width="104.7109375" style="2" customWidth="1"/>
    <col min="212" max="212" width="100.7109375" style="2" customWidth="1"/>
    <col min="213" max="213" width="98.7109375" style="2" customWidth="1"/>
    <col min="214" max="214" width="106.7109375" style="2" customWidth="1"/>
    <col min="215" max="215" width="118.7109375" style="2" customWidth="1"/>
    <col min="216" max="216" width="100.7109375" style="2" customWidth="1"/>
    <col min="217" max="217" width="96.7109375" style="2" customWidth="1"/>
    <col min="218" max="218" width="60.7109375" style="3" customWidth="1"/>
    <col min="219" max="219" width="58.7109375" style="8" customWidth="1"/>
    <col min="220" max="220" width="58.7109375" style="2" customWidth="1"/>
    <col min="221" max="221" width="66.7109375" style="2" customWidth="1"/>
    <col min="222" max="222" width="34.7109375" style="2" customWidth="1"/>
    <col min="223" max="224" width="34.7109375" style="3" customWidth="1"/>
    <col min="225" max="225" width="36.7109375" style="4" customWidth="1"/>
    <col min="226" max="226" width="54.7109375" style="2" customWidth="1"/>
    <col min="227" max="228" width="32.7109375" style="2" customWidth="1"/>
  </cols>
  <sheetData>
    <row r="1" spans="1:228" hidden="1">
      <c r="A1" s="6" t="s">
        <v>1040</v>
      </c>
      <c r="B1" s="6" t="s">
        <v>1534</v>
      </c>
      <c r="C1" s="6" t="s">
        <v>1535</v>
      </c>
      <c r="D1" s="1" t="s">
        <v>1536</v>
      </c>
      <c r="E1" s="1" t="s">
        <v>1537</v>
      </c>
      <c r="F1" s="1" t="s">
        <v>1539</v>
      </c>
      <c r="G1" s="1" t="s">
        <v>1541</v>
      </c>
      <c r="H1" s="1" t="s">
        <v>1542</v>
      </c>
      <c r="I1" s="1" t="s">
        <v>1543</v>
      </c>
      <c r="J1" s="1" t="s">
        <v>1544</v>
      </c>
      <c r="K1" s="1" t="s">
        <v>1545</v>
      </c>
      <c r="L1" s="1" t="s">
        <v>1546</v>
      </c>
      <c r="M1" s="1" t="s">
        <v>1547</v>
      </c>
      <c r="N1" s="1" t="s">
        <v>1548</v>
      </c>
      <c r="O1" s="1" t="s">
        <v>1550</v>
      </c>
      <c r="P1" s="1" t="s">
        <v>1551</v>
      </c>
      <c r="Q1" s="1" t="s">
        <v>1552</v>
      </c>
      <c r="R1" s="1" t="s">
        <v>1554</v>
      </c>
      <c r="S1" s="1" t="s">
        <v>1556</v>
      </c>
      <c r="T1" s="1" t="s">
        <v>1558</v>
      </c>
      <c r="U1" s="1" t="s">
        <v>1560</v>
      </c>
      <c r="V1" s="1" t="s">
        <v>1562</v>
      </c>
      <c r="W1" s="1" t="s">
        <v>1563</v>
      </c>
      <c r="X1" s="1" t="s">
        <v>1564</v>
      </c>
      <c r="Y1" s="1" t="s">
        <v>1565</v>
      </c>
      <c r="Z1" s="1" t="s">
        <v>1566</v>
      </c>
      <c r="AA1" s="1" t="s">
        <v>1567</v>
      </c>
      <c r="AB1" s="1" t="s">
        <v>1569</v>
      </c>
      <c r="AC1" s="1" t="s">
        <v>1570</v>
      </c>
      <c r="AD1" s="1" t="s">
        <v>1572</v>
      </c>
      <c r="AE1" s="1" t="s">
        <v>1574</v>
      </c>
      <c r="AF1" s="1" t="s">
        <v>1575</v>
      </c>
      <c r="AG1" s="1" t="s">
        <v>1576</v>
      </c>
      <c r="AH1" s="1" t="s">
        <v>1577</v>
      </c>
      <c r="AI1" s="1" t="s">
        <v>1578</v>
      </c>
      <c r="AJ1" s="1" t="s">
        <v>1579</v>
      </c>
      <c r="AK1" s="1" t="s">
        <v>1580</v>
      </c>
      <c r="AL1" s="1" t="s">
        <v>1582</v>
      </c>
      <c r="AM1" s="1" t="s">
        <v>1583</v>
      </c>
      <c r="AN1" s="1" t="s">
        <v>1585</v>
      </c>
      <c r="AO1" s="1" t="s">
        <v>1586</v>
      </c>
      <c r="AP1" s="1" t="s">
        <v>1587</v>
      </c>
      <c r="AQ1" s="1" t="s">
        <v>1588</v>
      </c>
      <c r="AR1" s="1" t="s">
        <v>1589</v>
      </c>
      <c r="AS1" s="1" t="s">
        <v>1590</v>
      </c>
      <c r="AT1" s="1" t="s">
        <v>1591</v>
      </c>
      <c r="AU1" s="1" t="s">
        <v>1592</v>
      </c>
      <c r="AV1" s="1" t="s">
        <v>1593</v>
      </c>
      <c r="AW1" s="1" t="s">
        <v>1594</v>
      </c>
      <c r="AX1" s="1" t="s">
        <v>1595</v>
      </c>
      <c r="AY1" s="1" t="s">
        <v>1596</v>
      </c>
      <c r="AZ1" s="1" t="s">
        <v>1597</v>
      </c>
      <c r="BA1" s="1" t="s">
        <v>1598</v>
      </c>
      <c r="BB1" s="1" t="s">
        <v>1600</v>
      </c>
      <c r="BC1" s="1" t="s">
        <v>1601</v>
      </c>
      <c r="BD1" s="1" t="s">
        <v>1602</v>
      </c>
      <c r="BE1" s="1" t="s">
        <v>1603</v>
      </c>
      <c r="BF1" s="1" t="s">
        <v>1604</v>
      </c>
      <c r="BG1" s="1" t="s">
        <v>1605</v>
      </c>
      <c r="BH1" s="1" t="s">
        <v>1606</v>
      </c>
      <c r="BI1" s="1" t="s">
        <v>1607</v>
      </c>
      <c r="BJ1" s="1" t="s">
        <v>1608</v>
      </c>
      <c r="BK1" s="1" t="s">
        <v>1609</v>
      </c>
      <c r="BL1" s="1" t="s">
        <v>1610</v>
      </c>
      <c r="BM1" s="1" t="s">
        <v>1611</v>
      </c>
      <c r="BN1" s="1" t="s">
        <v>1612</v>
      </c>
      <c r="BO1" s="1" t="s">
        <v>1613</v>
      </c>
      <c r="BP1" s="1" t="s">
        <v>1614</v>
      </c>
      <c r="BQ1" s="1" t="s">
        <v>1615</v>
      </c>
      <c r="BR1" s="1" t="s">
        <v>1616</v>
      </c>
      <c r="BS1" s="1" t="s">
        <v>1617</v>
      </c>
      <c r="BT1" s="1" t="s">
        <v>1618</v>
      </c>
      <c r="BU1" s="1" t="s">
        <v>1619</v>
      </c>
      <c r="BV1" s="1" t="s">
        <v>1620</v>
      </c>
      <c r="BW1" s="1" t="s">
        <v>1621</v>
      </c>
      <c r="BX1" s="1" t="s">
        <v>1622</v>
      </c>
      <c r="BY1" s="1" t="s">
        <v>1624</v>
      </c>
      <c r="BZ1" s="1" t="s">
        <v>1625</v>
      </c>
      <c r="CA1" s="1" t="s">
        <v>1627</v>
      </c>
      <c r="CB1" s="1" t="s">
        <v>1629</v>
      </c>
      <c r="CC1" s="1" t="s">
        <v>1632</v>
      </c>
      <c r="CD1" s="1" t="s">
        <v>1633</v>
      </c>
      <c r="CE1" s="1" t="s">
        <v>1634</v>
      </c>
      <c r="CF1" s="1" t="s">
        <v>1635</v>
      </c>
      <c r="CG1" s="1" t="s">
        <v>1636</v>
      </c>
      <c r="CH1" s="1" t="s">
        <v>1637</v>
      </c>
      <c r="CI1" s="1" t="s">
        <v>1638</v>
      </c>
      <c r="CJ1" s="1" t="s">
        <v>1639</v>
      </c>
      <c r="CK1" s="1" t="s">
        <v>1640</v>
      </c>
      <c r="CL1" s="1" t="s">
        <v>1641</v>
      </c>
      <c r="CM1" s="1" t="s">
        <v>1642</v>
      </c>
      <c r="CN1" s="1" t="s">
        <v>1643</v>
      </c>
      <c r="CO1" s="1" t="s">
        <v>1645</v>
      </c>
      <c r="CP1" s="1" t="s">
        <v>1646</v>
      </c>
      <c r="CQ1" s="1" t="s">
        <v>1647</v>
      </c>
      <c r="CR1" s="1" t="s">
        <v>1648</v>
      </c>
      <c r="CS1" s="1" t="s">
        <v>1649</v>
      </c>
      <c r="CT1" s="1" t="s">
        <v>1651</v>
      </c>
      <c r="CU1" s="1" t="s">
        <v>1652</v>
      </c>
      <c r="CV1" s="1" t="s">
        <v>1655</v>
      </c>
      <c r="CW1" s="1" t="s">
        <v>1656</v>
      </c>
      <c r="CX1" s="1" t="s">
        <v>1657</v>
      </c>
      <c r="CY1" s="1" t="s">
        <v>1658</v>
      </c>
      <c r="CZ1" s="1" t="s">
        <v>1659</v>
      </c>
      <c r="DA1" s="1" t="s">
        <v>1660</v>
      </c>
      <c r="DB1" s="1" t="s">
        <v>1661</v>
      </c>
      <c r="DC1" s="1" t="s">
        <v>1662</v>
      </c>
      <c r="DD1" s="1" t="s">
        <v>1663</v>
      </c>
      <c r="DE1" s="1" t="s">
        <v>1664</v>
      </c>
      <c r="DF1" s="1" t="s">
        <v>1665</v>
      </c>
      <c r="DG1" s="1" t="s">
        <v>1666</v>
      </c>
      <c r="DH1" s="1" t="s">
        <v>1667</v>
      </c>
      <c r="DI1" s="1" t="s">
        <v>1668</v>
      </c>
      <c r="DJ1" s="1" t="s">
        <v>1669</v>
      </c>
      <c r="DK1" s="1" t="s">
        <v>1671</v>
      </c>
      <c r="DL1" s="1" t="s">
        <v>1672</v>
      </c>
      <c r="DM1" s="1" t="s">
        <v>1673</v>
      </c>
      <c r="DN1" s="1" t="s">
        <v>1674</v>
      </c>
      <c r="DO1" s="1" t="s">
        <v>1675</v>
      </c>
      <c r="DP1" s="1" t="s">
        <v>1676</v>
      </c>
      <c r="DQ1" s="1" t="s">
        <v>1677</v>
      </c>
      <c r="DR1" s="1" t="s">
        <v>1678</v>
      </c>
      <c r="DS1" s="1" t="s">
        <v>1679</v>
      </c>
      <c r="DT1" s="1" t="s">
        <v>1680</v>
      </c>
      <c r="DU1" s="1" t="s">
        <v>1681</v>
      </c>
      <c r="DV1" s="1" t="s">
        <v>1682</v>
      </c>
      <c r="DW1" s="1" t="s">
        <v>1683</v>
      </c>
      <c r="DX1" s="1" t="s">
        <v>1684</v>
      </c>
      <c r="DY1" s="1" t="s">
        <v>1685</v>
      </c>
      <c r="DZ1" s="1" t="s">
        <v>1686</v>
      </c>
      <c r="EA1" s="1" t="s">
        <v>1687</v>
      </c>
      <c r="EB1" s="1" t="s">
        <v>1689</v>
      </c>
      <c r="EC1" s="1" t="s">
        <v>1691</v>
      </c>
      <c r="ED1" s="1" t="s">
        <v>1693</v>
      </c>
      <c r="EE1" s="1" t="s">
        <v>1695</v>
      </c>
      <c r="EF1" s="1" t="s">
        <v>1697</v>
      </c>
      <c r="EG1" s="1" t="s">
        <v>1699</v>
      </c>
      <c r="EH1" s="1" t="s">
        <v>1701</v>
      </c>
      <c r="EI1" s="1" t="s">
        <v>1703</v>
      </c>
      <c r="EJ1" s="1" t="s">
        <v>1705</v>
      </c>
      <c r="EK1" s="1" t="s">
        <v>1707</v>
      </c>
      <c r="EL1" s="1" t="s">
        <v>1709</v>
      </c>
      <c r="EM1" s="1" t="s">
        <v>1711</v>
      </c>
      <c r="EN1" s="1" t="s">
        <v>1715</v>
      </c>
      <c r="EO1" s="1" t="s">
        <v>1717</v>
      </c>
      <c r="EP1" s="1" t="s">
        <v>1720</v>
      </c>
      <c r="EQ1" s="1" t="s">
        <v>1722</v>
      </c>
      <c r="ER1" s="1" t="s">
        <v>1724</v>
      </c>
      <c r="ES1" s="1" t="s">
        <v>1726</v>
      </c>
      <c r="ET1" s="1" t="s">
        <v>1728</v>
      </c>
      <c r="EU1" s="1" t="s">
        <v>1730</v>
      </c>
      <c r="EV1" s="1" t="s">
        <v>1732</v>
      </c>
      <c r="EW1" s="1" t="s">
        <v>1734</v>
      </c>
      <c r="EX1" s="1" t="s">
        <v>1735</v>
      </c>
      <c r="EY1" s="1" t="s">
        <v>1737</v>
      </c>
      <c r="EZ1" s="1" t="s">
        <v>1739</v>
      </c>
      <c r="FA1" s="1" t="s">
        <v>1741</v>
      </c>
      <c r="FB1" s="1" t="s">
        <v>1742</v>
      </c>
      <c r="FC1" s="1" t="s">
        <v>1743</v>
      </c>
      <c r="FD1" s="1" t="s">
        <v>1744</v>
      </c>
      <c r="FE1" s="1" t="s">
        <v>1745</v>
      </c>
      <c r="FF1" s="1" t="s">
        <v>1746</v>
      </c>
      <c r="FG1" s="1" t="s">
        <v>1747</v>
      </c>
      <c r="FH1" s="1" t="s">
        <v>1748</v>
      </c>
      <c r="FI1" s="1" t="s">
        <v>1749</v>
      </c>
      <c r="FJ1" s="1" t="s">
        <v>1750</v>
      </c>
      <c r="FK1" s="1" t="s">
        <v>1752</v>
      </c>
      <c r="FL1" s="1" t="s">
        <v>1753</v>
      </c>
      <c r="FM1" s="1" t="s">
        <v>1755</v>
      </c>
      <c r="FN1" s="1" t="s">
        <v>1757</v>
      </c>
      <c r="FO1" s="1" t="s">
        <v>1758</v>
      </c>
      <c r="FP1" s="1" t="s">
        <v>1759</v>
      </c>
      <c r="FQ1" s="1" t="s">
        <v>1760</v>
      </c>
      <c r="FR1" s="1" t="s">
        <v>1761</v>
      </c>
      <c r="FS1" s="1" t="s">
        <v>1762</v>
      </c>
      <c r="FT1" s="1" t="s">
        <v>1763</v>
      </c>
      <c r="FU1" s="1" t="s">
        <v>1764</v>
      </c>
      <c r="FV1" s="1" t="s">
        <v>1766</v>
      </c>
      <c r="FW1" s="1" t="s">
        <v>1768</v>
      </c>
      <c r="FX1" s="1" t="s">
        <v>1770</v>
      </c>
      <c r="FY1" s="1" t="s">
        <v>1771</v>
      </c>
      <c r="FZ1" s="1" t="s">
        <v>1772</v>
      </c>
      <c r="GA1" s="1" t="s">
        <v>1773</v>
      </c>
      <c r="GB1" s="1" t="s">
        <v>1774</v>
      </c>
      <c r="GC1" s="1" t="s">
        <v>1775</v>
      </c>
      <c r="GD1" s="1" t="s">
        <v>1776</v>
      </c>
      <c r="GE1" s="1" t="s">
        <v>1777</v>
      </c>
      <c r="GF1" s="1" t="s">
        <v>1778</v>
      </c>
      <c r="GG1" s="1" t="s">
        <v>1779</v>
      </c>
      <c r="GH1" s="1" t="s">
        <v>1780</v>
      </c>
      <c r="GI1" s="1" t="s">
        <v>1781</v>
      </c>
      <c r="GJ1" s="1" t="s">
        <v>1782</v>
      </c>
      <c r="GK1" s="1" t="s">
        <v>1783</v>
      </c>
      <c r="GL1" s="1" t="s">
        <v>1784</v>
      </c>
      <c r="GM1" s="1" t="s">
        <v>1785</v>
      </c>
      <c r="GN1" s="1" t="s">
        <v>1786</v>
      </c>
      <c r="GO1" s="1" t="s">
        <v>1787</v>
      </c>
      <c r="GP1" s="1" t="s">
        <v>1788</v>
      </c>
      <c r="GQ1" s="1" t="s">
        <v>1789</v>
      </c>
      <c r="GR1" s="1" t="s">
        <v>1790</v>
      </c>
      <c r="GS1" s="1" t="s">
        <v>1792</v>
      </c>
      <c r="GT1" s="1" t="s">
        <v>1795</v>
      </c>
      <c r="GU1" s="1" t="s">
        <v>1797</v>
      </c>
      <c r="GV1" s="1" t="s">
        <v>1799</v>
      </c>
      <c r="GW1" s="1" t="s">
        <v>1801</v>
      </c>
      <c r="GX1" s="1" t="s">
        <v>1802</v>
      </c>
      <c r="GY1" s="1" t="s">
        <v>1803</v>
      </c>
      <c r="GZ1" s="1" t="s">
        <v>1804</v>
      </c>
      <c r="HA1" s="1" t="s">
        <v>1805</v>
      </c>
      <c r="HB1" s="1" t="s">
        <v>1806</v>
      </c>
      <c r="HC1" s="1" t="s">
        <v>1807</v>
      </c>
      <c r="HD1" s="1" t="s">
        <v>1808</v>
      </c>
      <c r="HE1" s="1" t="s">
        <v>1809</v>
      </c>
      <c r="HF1" s="1" t="s">
        <v>1810</v>
      </c>
      <c r="HG1" s="1" t="s">
        <v>1811</v>
      </c>
      <c r="HH1" s="1" t="s">
        <v>1812</v>
      </c>
      <c r="HI1" s="1" t="s">
        <v>1813</v>
      </c>
      <c r="HJ1" s="1" t="s">
        <v>1814</v>
      </c>
      <c r="HK1" s="1" t="s">
        <v>1815</v>
      </c>
      <c r="HL1" s="1" t="s">
        <v>1817</v>
      </c>
      <c r="HM1" s="1" t="s">
        <v>1818</v>
      </c>
      <c r="HN1" s="1" t="s">
        <v>1820</v>
      </c>
      <c r="HO1" s="1" t="s">
        <v>1822</v>
      </c>
      <c r="HP1" s="1" t="s">
        <v>1824</v>
      </c>
      <c r="HQ1" s="1" t="s">
        <v>1826</v>
      </c>
      <c r="HR1" s="1" t="s">
        <v>1828</v>
      </c>
      <c r="HS1" s="1" t="s">
        <v>1829</v>
      </c>
      <c r="HT1" s="1" t="s">
        <v>1830</v>
      </c>
    </row>
    <row r="2" spans="1:228" hidden="1">
      <c r="A2" s="7" t="s">
        <v>1040</v>
      </c>
      <c r="B2" s="7" t="s">
        <v>1519</v>
      </c>
      <c r="C2" s="7"/>
      <c r="D2" s="1" t="s">
        <v>1549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1631</v>
      </c>
      <c r="BZ2" s="1"/>
      <c r="CA2" s="1"/>
      <c r="CB2" s="1"/>
      <c r="CC2" s="1" t="s">
        <v>1821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 t="s">
        <v>1831</v>
      </c>
      <c r="HP2" s="1"/>
      <c r="HQ2" s="1"/>
      <c r="HR2" s="1"/>
      <c r="HS2" s="1"/>
      <c r="HT2" s="1"/>
    </row>
    <row r="3" spans="1:228" hidden="1">
      <c r="B3" s="7" t="s">
        <v>0</v>
      </c>
      <c r="C3" s="7" t="s">
        <v>1041</v>
      </c>
      <c r="D3" s="7" t="s">
        <v>54</v>
      </c>
      <c r="E3" s="7" t="s">
        <v>1538</v>
      </c>
      <c r="F3" s="7" t="s">
        <v>1540</v>
      </c>
      <c r="G3" s="1" t="s">
        <v>1059</v>
      </c>
      <c r="H3" s="1" t="s">
        <v>149</v>
      </c>
      <c r="I3" s="1"/>
      <c r="J3" s="1"/>
      <c r="K3" s="1"/>
      <c r="L3" s="1"/>
      <c r="M3" s="1"/>
      <c r="N3" s="1"/>
      <c r="O3" s="1" t="s">
        <v>1581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1599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1623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156</v>
      </c>
      <c r="BZ3" s="1" t="s">
        <v>1626</v>
      </c>
      <c r="CA3" s="1" t="s">
        <v>1628</v>
      </c>
      <c r="CB3" s="1" t="s">
        <v>1630</v>
      </c>
      <c r="CC3" s="7" t="s">
        <v>0</v>
      </c>
      <c r="CD3" s="1" t="s">
        <v>8</v>
      </c>
      <c r="CE3" s="1"/>
      <c r="CF3" s="1" t="s">
        <v>88</v>
      </c>
      <c r="CG3" s="1" t="s">
        <v>1654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1670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1794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 t="s">
        <v>1796</v>
      </c>
      <c r="GU3" s="1" t="s">
        <v>1798</v>
      </c>
      <c r="GV3" s="1" t="s">
        <v>1800</v>
      </c>
      <c r="GW3" s="1" t="s">
        <v>1816</v>
      </c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 t="s">
        <v>1819</v>
      </c>
      <c r="HM3" s="1"/>
      <c r="HN3" s="1" t="s">
        <v>1573</v>
      </c>
      <c r="HO3" s="7" t="s">
        <v>1823</v>
      </c>
      <c r="HP3" s="7" t="s">
        <v>1825</v>
      </c>
      <c r="HQ3" s="7" t="s">
        <v>1827</v>
      </c>
      <c r="HR3" s="1" t="s">
        <v>15</v>
      </c>
      <c r="HS3" s="1" t="s">
        <v>1573</v>
      </c>
      <c r="HT3" s="1" t="s">
        <v>106</v>
      </c>
    </row>
    <row r="4" spans="1:228" hidden="1">
      <c r="H4" s="7" t="s">
        <v>141</v>
      </c>
      <c r="I4" s="1" t="s">
        <v>147</v>
      </c>
      <c r="J4" s="1"/>
      <c r="K4" s="1"/>
      <c r="L4" s="1"/>
      <c r="M4" s="1"/>
      <c r="N4" s="1" t="s">
        <v>54</v>
      </c>
      <c r="O4" s="7" t="s">
        <v>54</v>
      </c>
      <c r="P4" s="7" t="s">
        <v>1059</v>
      </c>
      <c r="Q4" s="1" t="s">
        <v>1553</v>
      </c>
      <c r="R4" s="1" t="s">
        <v>1555</v>
      </c>
      <c r="S4" s="1" t="s">
        <v>1557</v>
      </c>
      <c r="T4" s="1" t="s">
        <v>1559</v>
      </c>
      <c r="U4" s="1" t="s">
        <v>1561</v>
      </c>
      <c r="V4" s="1" t="s">
        <v>1083</v>
      </c>
      <c r="W4" s="1"/>
      <c r="X4" s="1"/>
      <c r="Y4" s="1"/>
      <c r="Z4" s="1"/>
      <c r="AA4" s="1" t="s">
        <v>1568</v>
      </c>
      <c r="AB4" s="1" t="s">
        <v>15</v>
      </c>
      <c r="AC4" s="1" t="s">
        <v>1571</v>
      </c>
      <c r="AD4" s="1" t="s">
        <v>1573</v>
      </c>
      <c r="AE4" s="1" t="s">
        <v>149</v>
      </c>
      <c r="AF4" s="1"/>
      <c r="AG4" s="1"/>
      <c r="AH4" s="1"/>
      <c r="AI4" s="1"/>
      <c r="AJ4" s="1"/>
      <c r="AK4" s="1"/>
      <c r="AL4" s="7" t="s">
        <v>54</v>
      </c>
      <c r="AM4" s="7" t="s">
        <v>1584</v>
      </c>
      <c r="AN4" s="1" t="s">
        <v>1553</v>
      </c>
      <c r="AO4" s="1" t="s">
        <v>1083</v>
      </c>
      <c r="AP4" s="1"/>
      <c r="AQ4" s="1"/>
      <c r="AR4" s="1"/>
      <c r="AS4" s="1"/>
      <c r="AT4" s="1" t="s">
        <v>1573</v>
      </c>
      <c r="AU4" s="1" t="s">
        <v>149</v>
      </c>
      <c r="AV4" s="1"/>
      <c r="AW4" s="1"/>
      <c r="AX4" s="1"/>
      <c r="AY4" s="1"/>
      <c r="AZ4" s="1"/>
      <c r="BA4" s="1"/>
      <c r="BB4" s="7" t="s">
        <v>54</v>
      </c>
      <c r="BC4" s="7" t="s">
        <v>1059</v>
      </c>
      <c r="BD4" s="1" t="s">
        <v>1553</v>
      </c>
      <c r="BE4" s="1" t="s">
        <v>1555</v>
      </c>
      <c r="BF4" s="1" t="s">
        <v>1557</v>
      </c>
      <c r="BG4" s="1" t="s">
        <v>1559</v>
      </c>
      <c r="BH4" s="1" t="s">
        <v>1561</v>
      </c>
      <c r="BI4" s="1" t="s">
        <v>1083</v>
      </c>
      <c r="BJ4" s="1"/>
      <c r="BK4" s="1"/>
      <c r="BL4" s="1"/>
      <c r="BM4" s="1"/>
      <c r="BN4" s="1" t="s">
        <v>1568</v>
      </c>
      <c r="BO4" s="1" t="s">
        <v>15</v>
      </c>
      <c r="BP4" s="1" t="s">
        <v>1571</v>
      </c>
      <c r="BQ4" s="1" t="s">
        <v>1573</v>
      </c>
      <c r="BR4" s="1" t="s">
        <v>149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24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1" t="s">
        <v>54</v>
      </c>
      <c r="CU4" s="1" t="s">
        <v>1653</v>
      </c>
      <c r="CV4" s="7" t="s">
        <v>24</v>
      </c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1" t="s">
        <v>54</v>
      </c>
      <c r="DJ4" s="1" t="s">
        <v>1653</v>
      </c>
      <c r="DK4" s="7" t="s">
        <v>141</v>
      </c>
      <c r="DL4" s="1" t="s">
        <v>147</v>
      </c>
      <c r="DM4" s="1"/>
      <c r="DN4" s="1"/>
      <c r="DO4" s="1"/>
      <c r="DP4" s="1"/>
      <c r="DQ4" s="1" t="s">
        <v>54</v>
      </c>
      <c r="DR4" s="7" t="s">
        <v>153</v>
      </c>
      <c r="DS4" s="7" t="s">
        <v>24</v>
      </c>
      <c r="DT4" s="7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7" t="s">
        <v>1688</v>
      </c>
      <c r="EB4" s="7" t="s">
        <v>24</v>
      </c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 t="s">
        <v>168</v>
      </c>
      <c r="EQ4" s="7"/>
      <c r="ER4" s="1" t="s">
        <v>1725</v>
      </c>
      <c r="ES4" s="1" t="s">
        <v>1727</v>
      </c>
      <c r="ET4" s="1" t="s">
        <v>1729</v>
      </c>
      <c r="EU4" s="1" t="s">
        <v>1731</v>
      </c>
      <c r="EV4" s="1" t="s">
        <v>1733</v>
      </c>
      <c r="EW4" s="1" t="s">
        <v>1059</v>
      </c>
      <c r="EX4" s="1" t="s">
        <v>1736</v>
      </c>
      <c r="EY4" s="1" t="s">
        <v>1738</v>
      </c>
      <c r="EZ4" s="1" t="s">
        <v>1740</v>
      </c>
      <c r="FA4" s="1" t="s">
        <v>15</v>
      </c>
      <c r="FB4" s="1" t="s">
        <v>1650</v>
      </c>
      <c r="FC4" s="1"/>
      <c r="FD4" s="1"/>
      <c r="FE4" s="1"/>
      <c r="FF4" s="1"/>
      <c r="FG4" s="1"/>
      <c r="FH4" s="1"/>
      <c r="FI4" s="1"/>
      <c r="FJ4" s="1" t="s">
        <v>1756</v>
      </c>
      <c r="FK4" s="1"/>
      <c r="FL4" s="1"/>
      <c r="FM4" s="1"/>
      <c r="FN4" s="1" t="s">
        <v>1713</v>
      </c>
      <c r="FO4" s="1"/>
      <c r="FP4" s="1"/>
      <c r="FQ4" s="1"/>
      <c r="FR4" s="1" t="s">
        <v>1765</v>
      </c>
      <c r="FS4" s="1"/>
      <c r="FT4" s="1"/>
      <c r="FU4" s="1"/>
      <c r="FV4" s="1" t="s">
        <v>1767</v>
      </c>
      <c r="FW4" s="1"/>
      <c r="FX4" s="1"/>
      <c r="FY4" s="1" t="s">
        <v>149</v>
      </c>
      <c r="FZ4" s="1"/>
      <c r="GA4" s="1"/>
      <c r="GB4" s="1"/>
      <c r="GC4" s="1"/>
      <c r="GD4" s="1"/>
      <c r="GE4" s="1"/>
      <c r="GF4" s="1" t="s">
        <v>169</v>
      </c>
      <c r="GG4" s="1"/>
      <c r="GH4" s="1"/>
      <c r="GI4" s="1"/>
      <c r="GJ4" s="1"/>
      <c r="GK4" s="1"/>
      <c r="GL4" s="1"/>
      <c r="GM4" s="1"/>
      <c r="GN4" s="1"/>
      <c r="GO4" s="1" t="s">
        <v>150</v>
      </c>
      <c r="GP4" s="1" t="s">
        <v>8</v>
      </c>
      <c r="GQ4" s="1"/>
      <c r="GR4" s="1" t="s">
        <v>1791</v>
      </c>
      <c r="GS4" s="1" t="s">
        <v>1793</v>
      </c>
      <c r="GW4" s="7" t="s">
        <v>24</v>
      </c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1" t="s">
        <v>54</v>
      </c>
      <c r="HK4" s="1" t="s">
        <v>1653</v>
      </c>
      <c r="HL4" s="7" t="s">
        <v>19</v>
      </c>
      <c r="HM4" s="7" t="s">
        <v>139</v>
      </c>
    </row>
    <row r="5" spans="1:228" hidden="1">
      <c r="I5" s="7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7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7" t="s">
        <v>141</v>
      </c>
      <c r="AF5" s="1" t="s">
        <v>147</v>
      </c>
      <c r="AG5" s="1"/>
      <c r="AH5" s="1"/>
      <c r="AI5" s="1"/>
      <c r="AJ5" s="1"/>
      <c r="AK5" s="1" t="s">
        <v>54</v>
      </c>
      <c r="AO5" s="7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7" t="s">
        <v>141</v>
      </c>
      <c r="AV5" s="1" t="s">
        <v>147</v>
      </c>
      <c r="AW5" s="1"/>
      <c r="AX5" s="1"/>
      <c r="AY5" s="1"/>
      <c r="AZ5" s="1"/>
      <c r="BA5" s="1" t="s">
        <v>54</v>
      </c>
      <c r="BI5" s="7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7" t="s">
        <v>141</v>
      </c>
      <c r="BS5" s="1" t="s">
        <v>147</v>
      </c>
      <c r="BT5" s="1"/>
      <c r="BU5" s="1"/>
      <c r="BV5" s="1"/>
      <c r="BW5" s="1"/>
      <c r="BX5" s="1" t="s">
        <v>54</v>
      </c>
      <c r="CG5" s="7" t="s">
        <v>1644</v>
      </c>
      <c r="CH5" s="7"/>
      <c r="CI5" s="7"/>
      <c r="CJ5" s="7"/>
      <c r="CK5" s="7"/>
      <c r="CL5" s="7"/>
      <c r="CM5" s="7"/>
      <c r="CN5" s="7"/>
      <c r="CO5" s="7" t="s">
        <v>1650</v>
      </c>
      <c r="CP5" s="7"/>
      <c r="CQ5" s="7"/>
      <c r="CR5" s="7"/>
      <c r="CS5" s="7"/>
      <c r="CV5" s="7" t="s">
        <v>1644</v>
      </c>
      <c r="CW5" s="7"/>
      <c r="CX5" s="7"/>
      <c r="CY5" s="7"/>
      <c r="CZ5" s="7"/>
      <c r="DA5" s="7"/>
      <c r="DB5" s="7"/>
      <c r="DC5" s="7"/>
      <c r="DD5" s="7" t="s">
        <v>1650</v>
      </c>
      <c r="DE5" s="7"/>
      <c r="DF5" s="7"/>
      <c r="DG5" s="7"/>
      <c r="DH5" s="7"/>
      <c r="DL5" s="7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7" t="s">
        <v>165</v>
      </c>
      <c r="DZ5" s="7" t="s">
        <v>167</v>
      </c>
      <c r="EB5" s="7" t="s">
        <v>1690</v>
      </c>
      <c r="EC5" s="7" t="s">
        <v>1692</v>
      </c>
      <c r="ED5" s="7" t="s">
        <v>1719</v>
      </c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1" t="s">
        <v>1721</v>
      </c>
      <c r="EQ5" s="1" t="s">
        <v>1723</v>
      </c>
      <c r="FB5" s="7" t="s">
        <v>19</v>
      </c>
      <c r="FC5" s="1" t="s">
        <v>24</v>
      </c>
      <c r="FD5" s="1"/>
      <c r="FE5" s="1" t="s">
        <v>34</v>
      </c>
      <c r="FF5" s="1"/>
      <c r="FG5" s="1"/>
      <c r="FH5" s="1"/>
      <c r="FI5" s="1"/>
      <c r="FJ5" s="7" t="s">
        <v>1751</v>
      </c>
      <c r="FK5" s="7" t="s">
        <v>24</v>
      </c>
      <c r="FL5" s="7"/>
      <c r="FM5" s="1" t="s">
        <v>19</v>
      </c>
      <c r="FN5" s="1" t="s">
        <v>1706</v>
      </c>
      <c r="FO5" s="1" t="s">
        <v>1708</v>
      </c>
      <c r="FP5" s="1" t="s">
        <v>1710</v>
      </c>
      <c r="FQ5" s="1" t="s">
        <v>1712</v>
      </c>
      <c r="FR5" s="7" t="s">
        <v>1688</v>
      </c>
      <c r="FS5" s="7" t="s">
        <v>24</v>
      </c>
      <c r="FT5" s="7"/>
      <c r="FU5" s="1" t="s">
        <v>1727</v>
      </c>
      <c r="FV5" s="7" t="s">
        <v>1767</v>
      </c>
      <c r="FW5" s="7" t="s">
        <v>1769</v>
      </c>
      <c r="FX5" s="1" t="s">
        <v>54</v>
      </c>
      <c r="FY5" s="7" t="s">
        <v>141</v>
      </c>
      <c r="FZ5" s="1" t="s">
        <v>147</v>
      </c>
      <c r="GA5" s="1"/>
      <c r="GB5" s="1"/>
      <c r="GC5" s="1"/>
      <c r="GD5" s="1"/>
      <c r="GE5" s="1" t="s">
        <v>54</v>
      </c>
      <c r="GF5" s="7" t="s">
        <v>153</v>
      </c>
      <c r="GG5" s="7" t="s">
        <v>24</v>
      </c>
      <c r="GH5" s="7"/>
      <c r="GI5" s="1" t="s">
        <v>158</v>
      </c>
      <c r="GJ5" s="1" t="s">
        <v>160</v>
      </c>
      <c r="GK5" s="1" t="s">
        <v>162</v>
      </c>
      <c r="GL5" s="1" t="s">
        <v>149</v>
      </c>
      <c r="GM5" s="1" t="s">
        <v>168</v>
      </c>
      <c r="GN5" s="1"/>
      <c r="GP5" s="7" t="s">
        <v>5</v>
      </c>
      <c r="GQ5" s="1" t="s">
        <v>7</v>
      </c>
      <c r="GW5" s="7" t="s">
        <v>1644</v>
      </c>
      <c r="GX5" s="7"/>
      <c r="GY5" s="7"/>
      <c r="GZ5" s="7"/>
      <c r="HA5" s="7"/>
      <c r="HB5" s="7"/>
      <c r="HC5" s="7"/>
      <c r="HD5" s="7"/>
      <c r="HE5" s="7" t="s">
        <v>1650</v>
      </c>
      <c r="HF5" s="7"/>
      <c r="HG5" s="7"/>
      <c r="HH5" s="7"/>
      <c r="HI5" s="7"/>
    </row>
    <row r="6" spans="1:228" hidden="1">
      <c r="AF6" s="7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7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7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7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7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7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7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7" t="s">
        <v>1694</v>
      </c>
      <c r="EE6" s="7" t="s">
        <v>1696</v>
      </c>
      <c r="EF6" s="7" t="s">
        <v>1714</v>
      </c>
      <c r="EG6" s="7"/>
      <c r="EH6" s="7"/>
      <c r="EI6" s="7"/>
      <c r="EJ6" s="7"/>
      <c r="EK6" s="7"/>
      <c r="EL6" s="7"/>
      <c r="EM6" s="7"/>
      <c r="EN6" s="1" t="s">
        <v>1716</v>
      </c>
      <c r="EO6" s="1" t="s">
        <v>1718</v>
      </c>
      <c r="FC6" s="7" t="s">
        <v>21</v>
      </c>
      <c r="FD6" s="7" t="s">
        <v>23</v>
      </c>
      <c r="FE6" s="7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K6" s="7" t="s">
        <v>5</v>
      </c>
      <c r="FL6" s="7" t="s">
        <v>1754</v>
      </c>
      <c r="FS6" s="7" t="s">
        <v>1690</v>
      </c>
      <c r="FT6" s="7" t="s">
        <v>1692</v>
      </c>
      <c r="FZ6" s="7" t="s">
        <v>19</v>
      </c>
      <c r="GA6" s="1" t="s">
        <v>27</v>
      </c>
      <c r="GB6" s="1" t="s">
        <v>29</v>
      </c>
      <c r="GC6" s="1" t="s">
        <v>31</v>
      </c>
      <c r="GD6" s="1" t="s">
        <v>33</v>
      </c>
      <c r="GG6" s="1" t="s">
        <v>54</v>
      </c>
      <c r="GH6" s="1" t="s">
        <v>156</v>
      </c>
      <c r="GM6" s="7" t="s">
        <v>165</v>
      </c>
      <c r="GN6" s="7" t="s">
        <v>167</v>
      </c>
      <c r="GW6" s="7" t="s">
        <v>19</v>
      </c>
      <c r="GX6" s="1" t="s">
        <v>24</v>
      </c>
      <c r="GY6" s="1"/>
      <c r="GZ6" s="1" t="s">
        <v>34</v>
      </c>
      <c r="HA6" s="1"/>
      <c r="HB6" s="1"/>
      <c r="HC6" s="1"/>
      <c r="HD6" s="1"/>
      <c r="HE6" s="7" t="s">
        <v>19</v>
      </c>
      <c r="HF6" s="1" t="s">
        <v>27</v>
      </c>
      <c r="HG6" s="1" t="s">
        <v>29</v>
      </c>
      <c r="HH6" s="1" t="s">
        <v>31</v>
      </c>
      <c r="HI6" s="1" t="s">
        <v>33</v>
      </c>
    </row>
    <row r="7" spans="1:228" hidden="1">
      <c r="CH7" s="7" t="s">
        <v>21</v>
      </c>
      <c r="CI7" s="7" t="s">
        <v>23</v>
      </c>
      <c r="CJ7" s="7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7" t="s">
        <v>21</v>
      </c>
      <c r="CX7" s="7" t="s">
        <v>23</v>
      </c>
      <c r="CY7" s="7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7" t="s">
        <v>24</v>
      </c>
      <c r="EG7" s="7"/>
      <c r="EH7" s="7" t="s">
        <v>168</v>
      </c>
      <c r="EI7" s="7"/>
      <c r="EJ7" s="1" t="s">
        <v>1713</v>
      </c>
      <c r="EK7" s="1"/>
      <c r="EL7" s="1"/>
      <c r="EM7" s="1"/>
      <c r="GX7" s="7" t="s">
        <v>21</v>
      </c>
      <c r="GY7" s="7" t="s">
        <v>23</v>
      </c>
      <c r="GZ7" s="7" t="s">
        <v>19</v>
      </c>
      <c r="HA7" s="1" t="s">
        <v>27</v>
      </c>
      <c r="HB7" s="1" t="s">
        <v>29</v>
      </c>
      <c r="HC7" s="1" t="s">
        <v>31</v>
      </c>
      <c r="HD7" s="1" t="s">
        <v>33</v>
      </c>
    </row>
    <row r="8" spans="1:228" hidden="1">
      <c r="EF8" s="7" t="s">
        <v>1698</v>
      </c>
      <c r="EG8" s="7" t="s">
        <v>1700</v>
      </c>
      <c r="EH8" s="7" t="s">
        <v>1702</v>
      </c>
      <c r="EI8" s="7" t="s">
        <v>1704</v>
      </c>
      <c r="EJ8" s="1" t="s">
        <v>1706</v>
      </c>
      <c r="EK8" s="1" t="s">
        <v>1708</v>
      </c>
      <c r="EL8" s="1" t="s">
        <v>1710</v>
      </c>
      <c r="EM8" s="1" t="s">
        <v>1712</v>
      </c>
    </row>
    <row r="9" spans="1:228">
      <c r="A9" s="6" t="s">
        <v>1040</v>
      </c>
      <c r="B9" s="6" t="s">
        <v>1534</v>
      </c>
      <c r="C9" s="6" t="s">
        <v>1535</v>
      </c>
      <c r="D9" s="1" t="s">
        <v>1536</v>
      </c>
      <c r="E9" s="1" t="s">
        <v>1537</v>
      </c>
      <c r="F9" s="1" t="s">
        <v>1539</v>
      </c>
      <c r="G9" s="1" t="s">
        <v>1541</v>
      </c>
      <c r="H9" s="1" t="s">
        <v>1542</v>
      </c>
      <c r="I9" s="1" t="s">
        <v>1543</v>
      </c>
      <c r="J9" s="1" t="s">
        <v>1544</v>
      </c>
      <c r="K9" s="1" t="s">
        <v>1545</v>
      </c>
      <c r="L9" s="1" t="s">
        <v>1546</v>
      </c>
      <c r="M9" s="1" t="s">
        <v>1547</v>
      </c>
      <c r="N9" s="1" t="s">
        <v>1548</v>
      </c>
      <c r="O9" s="1" t="s">
        <v>1550</v>
      </c>
      <c r="P9" s="1" t="s">
        <v>1551</v>
      </c>
      <c r="Q9" s="1" t="s">
        <v>1552</v>
      </c>
      <c r="R9" s="1" t="s">
        <v>1554</v>
      </c>
      <c r="S9" s="1" t="s">
        <v>1556</v>
      </c>
      <c r="T9" s="1" t="s">
        <v>1558</v>
      </c>
      <c r="U9" s="1" t="s">
        <v>1560</v>
      </c>
      <c r="V9" s="1" t="s">
        <v>1562</v>
      </c>
      <c r="W9" s="1" t="s">
        <v>1563</v>
      </c>
      <c r="X9" s="1" t="s">
        <v>1564</v>
      </c>
      <c r="Y9" s="1" t="s">
        <v>1565</v>
      </c>
      <c r="Z9" s="1" t="s">
        <v>1566</v>
      </c>
      <c r="AA9" s="1" t="s">
        <v>1567</v>
      </c>
      <c r="AB9" s="1" t="s">
        <v>1569</v>
      </c>
      <c r="AC9" s="1" t="s">
        <v>1570</v>
      </c>
      <c r="AD9" s="1" t="s">
        <v>1572</v>
      </c>
      <c r="AE9" s="1" t="s">
        <v>1574</v>
      </c>
      <c r="AF9" s="1" t="s">
        <v>1575</v>
      </c>
      <c r="AG9" s="1" t="s">
        <v>1576</v>
      </c>
      <c r="AH9" s="1" t="s">
        <v>1577</v>
      </c>
      <c r="AI9" s="1" t="s">
        <v>1578</v>
      </c>
      <c r="AJ9" s="1" t="s">
        <v>1579</v>
      </c>
      <c r="AK9" s="1" t="s">
        <v>1580</v>
      </c>
      <c r="AL9" s="1" t="s">
        <v>1582</v>
      </c>
      <c r="AM9" s="1" t="s">
        <v>1583</v>
      </c>
      <c r="AN9" s="1" t="s">
        <v>1585</v>
      </c>
      <c r="AO9" s="1" t="s">
        <v>1586</v>
      </c>
      <c r="AP9" s="1" t="s">
        <v>1587</v>
      </c>
      <c r="AQ9" s="1" t="s">
        <v>1588</v>
      </c>
      <c r="AR9" s="1" t="s">
        <v>1589</v>
      </c>
      <c r="AS9" s="1" t="s">
        <v>1590</v>
      </c>
      <c r="AT9" s="1" t="s">
        <v>1591</v>
      </c>
      <c r="AU9" s="1" t="s">
        <v>1592</v>
      </c>
      <c r="AV9" s="1" t="s">
        <v>1593</v>
      </c>
      <c r="AW9" s="1" t="s">
        <v>1594</v>
      </c>
      <c r="AX9" s="1" t="s">
        <v>1595</v>
      </c>
      <c r="AY9" s="1" t="s">
        <v>1596</v>
      </c>
      <c r="AZ9" s="1" t="s">
        <v>1597</v>
      </c>
      <c r="BA9" s="1" t="s">
        <v>1598</v>
      </c>
      <c r="BB9" s="1" t="s">
        <v>1600</v>
      </c>
      <c r="BC9" s="1" t="s">
        <v>1601</v>
      </c>
      <c r="BD9" s="1" t="s">
        <v>1602</v>
      </c>
      <c r="BE9" s="1" t="s">
        <v>1603</v>
      </c>
      <c r="BF9" s="1" t="s">
        <v>1604</v>
      </c>
      <c r="BG9" s="1" t="s">
        <v>1605</v>
      </c>
      <c r="BH9" s="1" t="s">
        <v>1606</v>
      </c>
      <c r="BI9" s="1" t="s">
        <v>1607</v>
      </c>
      <c r="BJ9" s="1" t="s">
        <v>1608</v>
      </c>
      <c r="BK9" s="1" t="s">
        <v>1609</v>
      </c>
      <c r="BL9" s="1" t="s">
        <v>1610</v>
      </c>
      <c r="BM9" s="1" t="s">
        <v>1611</v>
      </c>
      <c r="BN9" s="1" t="s">
        <v>1612</v>
      </c>
      <c r="BO9" s="1" t="s">
        <v>1613</v>
      </c>
      <c r="BP9" s="1" t="s">
        <v>1614</v>
      </c>
      <c r="BQ9" s="1" t="s">
        <v>1615</v>
      </c>
      <c r="BR9" s="1" t="s">
        <v>1616</v>
      </c>
      <c r="BS9" s="1" t="s">
        <v>1617</v>
      </c>
      <c r="BT9" s="1" t="s">
        <v>1618</v>
      </c>
      <c r="BU9" s="1" t="s">
        <v>1619</v>
      </c>
      <c r="BV9" s="1" t="s">
        <v>1620</v>
      </c>
      <c r="BW9" s="1" t="s">
        <v>1621</v>
      </c>
      <c r="BX9" s="1" t="s">
        <v>1622</v>
      </c>
      <c r="BY9" s="1" t="s">
        <v>1624</v>
      </c>
      <c r="BZ9" s="1" t="s">
        <v>1625</v>
      </c>
      <c r="CA9" s="1" t="s">
        <v>1627</v>
      </c>
      <c r="CB9" s="1" t="s">
        <v>1629</v>
      </c>
      <c r="CC9" s="1" t="s">
        <v>1632</v>
      </c>
      <c r="CD9" s="1" t="s">
        <v>1633</v>
      </c>
      <c r="CE9" s="1" t="s">
        <v>1634</v>
      </c>
      <c r="CF9" s="1" t="s">
        <v>1635</v>
      </c>
      <c r="CG9" s="1" t="s">
        <v>1636</v>
      </c>
      <c r="CH9" s="1" t="s">
        <v>1637</v>
      </c>
      <c r="CI9" s="1" t="s">
        <v>1638</v>
      </c>
      <c r="CJ9" s="1" t="s">
        <v>1639</v>
      </c>
      <c r="CK9" s="1" t="s">
        <v>1640</v>
      </c>
      <c r="CL9" s="1" t="s">
        <v>1641</v>
      </c>
      <c r="CM9" s="1" t="s">
        <v>1642</v>
      </c>
      <c r="CN9" s="1" t="s">
        <v>1643</v>
      </c>
      <c r="CO9" s="1" t="s">
        <v>1645</v>
      </c>
      <c r="CP9" s="1" t="s">
        <v>1646</v>
      </c>
      <c r="CQ9" s="1" t="s">
        <v>1647</v>
      </c>
      <c r="CR9" s="1" t="s">
        <v>1648</v>
      </c>
      <c r="CS9" s="1" t="s">
        <v>1649</v>
      </c>
      <c r="CT9" s="1" t="s">
        <v>1651</v>
      </c>
      <c r="CU9" s="1" t="s">
        <v>1652</v>
      </c>
      <c r="CV9" s="1" t="s">
        <v>1655</v>
      </c>
      <c r="CW9" s="1" t="s">
        <v>1656</v>
      </c>
      <c r="CX9" s="1" t="s">
        <v>1657</v>
      </c>
      <c r="CY9" s="1" t="s">
        <v>1658</v>
      </c>
      <c r="CZ9" s="1" t="s">
        <v>1659</v>
      </c>
      <c r="DA9" s="1" t="s">
        <v>1660</v>
      </c>
      <c r="DB9" s="1" t="s">
        <v>1661</v>
      </c>
      <c r="DC9" s="1" t="s">
        <v>1662</v>
      </c>
      <c r="DD9" s="1" t="s">
        <v>1663</v>
      </c>
      <c r="DE9" s="1" t="s">
        <v>1664</v>
      </c>
      <c r="DF9" s="1" t="s">
        <v>1665</v>
      </c>
      <c r="DG9" s="1" t="s">
        <v>1666</v>
      </c>
      <c r="DH9" s="1" t="s">
        <v>1667</v>
      </c>
      <c r="DI9" s="1" t="s">
        <v>1668</v>
      </c>
      <c r="DJ9" s="1" t="s">
        <v>1669</v>
      </c>
      <c r="DK9" s="1" t="s">
        <v>1671</v>
      </c>
      <c r="DL9" s="1" t="s">
        <v>1672</v>
      </c>
      <c r="DM9" s="1" t="s">
        <v>1673</v>
      </c>
      <c r="DN9" s="1" t="s">
        <v>1674</v>
      </c>
      <c r="DO9" s="1" t="s">
        <v>1675</v>
      </c>
      <c r="DP9" s="1" t="s">
        <v>1676</v>
      </c>
      <c r="DQ9" s="1" t="s">
        <v>1677</v>
      </c>
      <c r="DR9" s="1" t="s">
        <v>1678</v>
      </c>
      <c r="DS9" s="1" t="s">
        <v>1679</v>
      </c>
      <c r="DT9" s="1" t="s">
        <v>1680</v>
      </c>
      <c r="DU9" s="1" t="s">
        <v>1681</v>
      </c>
      <c r="DV9" s="1" t="s">
        <v>1682</v>
      </c>
      <c r="DW9" s="1" t="s">
        <v>1683</v>
      </c>
      <c r="DX9" s="1" t="s">
        <v>1684</v>
      </c>
      <c r="DY9" s="1" t="s">
        <v>1685</v>
      </c>
      <c r="DZ9" s="1" t="s">
        <v>1686</v>
      </c>
      <c r="EA9" s="1" t="s">
        <v>1687</v>
      </c>
      <c r="EB9" s="1" t="s">
        <v>1689</v>
      </c>
      <c r="EC9" s="1" t="s">
        <v>1691</v>
      </c>
      <c r="ED9" s="1" t="s">
        <v>1693</v>
      </c>
      <c r="EE9" s="1" t="s">
        <v>1695</v>
      </c>
      <c r="EF9" s="1" t="s">
        <v>1697</v>
      </c>
      <c r="EG9" s="1" t="s">
        <v>1699</v>
      </c>
      <c r="EH9" s="1" t="s">
        <v>1701</v>
      </c>
      <c r="EI9" s="1" t="s">
        <v>1703</v>
      </c>
      <c r="EJ9" s="1" t="s">
        <v>1705</v>
      </c>
      <c r="EK9" s="1" t="s">
        <v>1707</v>
      </c>
      <c r="EL9" s="1" t="s">
        <v>1709</v>
      </c>
      <c r="EM9" s="1" t="s">
        <v>1711</v>
      </c>
      <c r="EN9" s="1" t="s">
        <v>1715</v>
      </c>
      <c r="EO9" s="1" t="s">
        <v>1717</v>
      </c>
      <c r="EP9" s="1" t="s">
        <v>1720</v>
      </c>
      <c r="EQ9" s="1" t="s">
        <v>1722</v>
      </c>
      <c r="ER9" s="1" t="s">
        <v>1724</v>
      </c>
      <c r="ES9" s="1" t="s">
        <v>1726</v>
      </c>
      <c r="ET9" s="1" t="s">
        <v>1728</v>
      </c>
      <c r="EU9" s="1" t="s">
        <v>1730</v>
      </c>
      <c r="EV9" s="1" t="s">
        <v>1732</v>
      </c>
      <c r="EW9" s="1" t="s">
        <v>1734</v>
      </c>
      <c r="EX9" s="1" t="s">
        <v>1735</v>
      </c>
      <c r="EY9" s="1" t="s">
        <v>1737</v>
      </c>
      <c r="EZ9" s="1" t="s">
        <v>1739</v>
      </c>
      <c r="FA9" s="1" t="s">
        <v>1741</v>
      </c>
      <c r="FB9" s="1" t="s">
        <v>1742</v>
      </c>
      <c r="FC9" s="1" t="s">
        <v>1743</v>
      </c>
      <c r="FD9" s="1" t="s">
        <v>1744</v>
      </c>
      <c r="FE9" s="1" t="s">
        <v>1745</v>
      </c>
      <c r="FF9" s="1" t="s">
        <v>1746</v>
      </c>
      <c r="FG9" s="1" t="s">
        <v>1747</v>
      </c>
      <c r="FH9" s="1" t="s">
        <v>1748</v>
      </c>
      <c r="FI9" s="1" t="s">
        <v>1749</v>
      </c>
      <c r="FJ9" s="1" t="s">
        <v>1750</v>
      </c>
      <c r="FK9" s="1" t="s">
        <v>1752</v>
      </c>
      <c r="FL9" s="1" t="s">
        <v>1753</v>
      </c>
      <c r="FM9" s="1" t="s">
        <v>1755</v>
      </c>
      <c r="FN9" s="1" t="s">
        <v>1757</v>
      </c>
      <c r="FO9" s="1" t="s">
        <v>1758</v>
      </c>
      <c r="FP9" s="1" t="s">
        <v>1759</v>
      </c>
      <c r="FQ9" s="1" t="s">
        <v>1760</v>
      </c>
      <c r="FR9" s="1" t="s">
        <v>1761</v>
      </c>
      <c r="FS9" s="1" t="s">
        <v>1762</v>
      </c>
      <c r="FT9" s="1" t="s">
        <v>1763</v>
      </c>
      <c r="FU9" s="1" t="s">
        <v>1764</v>
      </c>
      <c r="FV9" s="1" t="s">
        <v>1766</v>
      </c>
      <c r="FW9" s="1" t="s">
        <v>1768</v>
      </c>
      <c r="FX9" s="1" t="s">
        <v>1770</v>
      </c>
      <c r="FY9" s="1" t="s">
        <v>1771</v>
      </c>
      <c r="FZ9" s="1" t="s">
        <v>1772</v>
      </c>
      <c r="GA9" s="1" t="s">
        <v>1773</v>
      </c>
      <c r="GB9" s="1" t="s">
        <v>1774</v>
      </c>
      <c r="GC9" s="1" t="s">
        <v>1775</v>
      </c>
      <c r="GD9" s="1" t="s">
        <v>1776</v>
      </c>
      <c r="GE9" s="1" t="s">
        <v>1777</v>
      </c>
      <c r="GF9" s="1" t="s">
        <v>1778</v>
      </c>
      <c r="GG9" s="1" t="s">
        <v>1779</v>
      </c>
      <c r="GH9" s="1" t="s">
        <v>1780</v>
      </c>
      <c r="GI9" s="1" t="s">
        <v>1781</v>
      </c>
      <c r="GJ9" s="1" t="s">
        <v>1782</v>
      </c>
      <c r="GK9" s="1" t="s">
        <v>1783</v>
      </c>
      <c r="GL9" s="1" t="s">
        <v>1784</v>
      </c>
      <c r="GM9" s="1" t="s">
        <v>1785</v>
      </c>
      <c r="GN9" s="1" t="s">
        <v>1786</v>
      </c>
      <c r="GO9" s="1" t="s">
        <v>1787</v>
      </c>
      <c r="GP9" s="1" t="s">
        <v>1788</v>
      </c>
      <c r="GQ9" s="1" t="s">
        <v>1789</v>
      </c>
      <c r="GR9" s="1" t="s">
        <v>1790</v>
      </c>
      <c r="GS9" s="1" t="s">
        <v>1792</v>
      </c>
      <c r="GT9" s="1" t="s">
        <v>1795</v>
      </c>
      <c r="GU9" s="1" t="s">
        <v>1797</v>
      </c>
      <c r="GV9" s="1" t="s">
        <v>1799</v>
      </c>
      <c r="GW9" s="1" t="s">
        <v>1801</v>
      </c>
      <c r="GX9" s="1" t="s">
        <v>1802</v>
      </c>
      <c r="GY9" s="1" t="s">
        <v>1803</v>
      </c>
      <c r="GZ9" s="1" t="s">
        <v>1804</v>
      </c>
      <c r="HA9" s="1" t="s">
        <v>1805</v>
      </c>
      <c r="HB9" s="1" t="s">
        <v>1806</v>
      </c>
      <c r="HC9" s="1" t="s">
        <v>1807</v>
      </c>
      <c r="HD9" s="1" t="s">
        <v>1808</v>
      </c>
      <c r="HE9" s="1" t="s">
        <v>1809</v>
      </c>
      <c r="HF9" s="1" t="s">
        <v>1810</v>
      </c>
      <c r="HG9" s="1" t="s">
        <v>1811</v>
      </c>
      <c r="HH9" s="1" t="s">
        <v>1812</v>
      </c>
      <c r="HI9" s="1" t="s">
        <v>1813</v>
      </c>
      <c r="HJ9" s="1" t="s">
        <v>1814</v>
      </c>
      <c r="HK9" s="1" t="s">
        <v>1815</v>
      </c>
      <c r="HL9" s="1" t="s">
        <v>1817</v>
      </c>
      <c r="HM9" s="1" t="s">
        <v>1818</v>
      </c>
      <c r="HN9" s="1" t="s">
        <v>1820</v>
      </c>
      <c r="HO9" s="1" t="s">
        <v>1822</v>
      </c>
      <c r="HP9" s="1" t="s">
        <v>1824</v>
      </c>
      <c r="HQ9" s="1" t="s">
        <v>1826</v>
      </c>
      <c r="HR9" s="1" t="s">
        <v>1828</v>
      </c>
      <c r="HS9" s="1" t="s">
        <v>1829</v>
      </c>
      <c r="HT9" s="1" t="s">
        <v>1830</v>
      </c>
    </row>
  </sheetData>
  <mergeCells count="68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B4:EO4"/>
    <mergeCell ref="EP4:EQ4"/>
    <mergeCell ref="FC5:FD5"/>
    <mergeCell ref="FE5:FI5"/>
    <mergeCell ref="FB4:FI4"/>
    <mergeCell ref="FK5:FL5"/>
    <mergeCell ref="FJ4:FM4"/>
    <mergeCell ref="FN4:FQ4"/>
    <mergeCell ref="FS5:FT5"/>
    <mergeCell ref="FR4:FU4"/>
    <mergeCell ref="FV4:FX4"/>
    <mergeCell ref="FZ5:GD5"/>
    <mergeCell ref="FY4:GE4"/>
    <mergeCell ref="GG5:GH5"/>
    <mergeCell ref="GM5:GN5"/>
    <mergeCell ref="GF4:GN4"/>
    <mergeCell ref="GP4:GQ4"/>
    <mergeCell ref="EA3:GS3"/>
    <mergeCell ref="GX6:GY6"/>
    <mergeCell ref="GZ6:HD6"/>
    <mergeCell ref="GW5:HD5"/>
    <mergeCell ref="HE5:HI5"/>
    <mergeCell ref="GW4:HI4"/>
    <mergeCell ref="GW3:HK3"/>
    <mergeCell ref="HL3:HM3"/>
    <mergeCell ref="CC2:HN2"/>
    <mergeCell ref="HO2:HT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'Codelijsten'!$DS$4:$DS$992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P10:EP1000001">
      <formula1>'Codelijsten'!$DY$4:$DY$5</formula1>
    </dataValidation>
    <dataValidation type="list" allowBlank="1" showInputMessage="1" showErrorMessage="1" sqref="EQ10:EQ1000001">
      <formula1>'Codelijsten'!$EA$4:$EA$5</formula1>
    </dataValidation>
    <dataValidation type="list" allowBlank="1" showInputMessage="1" showErrorMessage="1" sqref="ES10:ES1000001">
      <formula1>'Codelijsten'!$EC$4:$EC$68</formula1>
    </dataValidation>
    <dataValidation type="list" allowBlank="1" showInputMessage="1" showErrorMessage="1" sqref="ET10:ET1000001">
      <formula1>'Codelijsten'!$EE$4:$EE$6</formula1>
    </dataValidation>
    <dataValidation type="list" allowBlank="1" showInputMessage="1" showErrorMessage="1" sqref="EW10:EW1000001">
      <formula1>'Codelijsten'!$EG$4:$EG$161</formula1>
    </dataValidation>
    <dataValidation type="date" operator="greaterThan" allowBlank="1" showInputMessage="1" showErrorMessage="1" sqref="EX10:EX1000001">
      <formula1>-146096</formula1>
    </dataValidation>
    <dataValidation type="date" operator="greaterThan" allowBlank="1" showInputMessage="1" showErrorMessage="1" sqref="EY10:EY1000001">
      <formula1>-146096</formula1>
    </dataValidation>
    <dataValidation type="list" allowBlank="1" showInputMessage="1" showErrorMessage="1" sqref="FA10:FA1000001">
      <formula1>'Codelijsten'!$EI$4:$EI$6</formula1>
    </dataValidation>
    <dataValidation type="list" allowBlank="1" showInputMessage="1" showErrorMessage="1" sqref="FR10:FR1000001">
      <formula1>'Codelijsten'!$EK$4:$EK$992</formula1>
    </dataValidation>
    <dataValidation type="list" allowBlank="1" showInputMessage="1" showErrorMessage="1" sqref="FU10:FU1000001">
      <formula1>'Codelijsten'!$EM$4:$EM$68</formula1>
    </dataValidation>
    <dataValidation type="date" operator="greaterThan" allowBlank="1" showInputMessage="1" showErrorMessage="1" sqref="FX10:FX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date" operator="greaterThan" allowBlank="1" showInputMessage="1" showErrorMessage="1" sqref="GG10:GG1000001">
      <formula1>-146096</formula1>
    </dataValidation>
    <dataValidation type="list" allowBlank="1" showInputMessage="1" showErrorMessage="1" sqref="GK10:GK1000001">
      <formula1>'Codelijsten'!$EO$4:$EO$86</formula1>
    </dataValidation>
    <dataValidation type="list" allowBlank="1" showInputMessage="1" showErrorMessage="1" sqref="GV10:GV1000001">
      <formula1>'Codelijsten'!$EQ$4:$EQ$6</formula1>
    </dataValidation>
    <dataValidation type="date" operator="greaterThan" allowBlank="1" showInputMessage="1" showErrorMessage="1" sqref="HJ10:HJ1000001">
      <formula1>-146096</formula1>
    </dataValidation>
    <dataValidation type="list" allowBlank="1" showInputMessage="1" showErrorMessage="1" sqref="HM10:HM1000001">
      <formula1>'Codelijsten'!$ES$4:$ES$14</formula1>
    </dataValidation>
    <dataValidation type="date" operator="greaterThan" allowBlank="1" showInputMessage="1" showErrorMessage="1" sqref="HO10:HO1000001">
      <formula1>-146096</formula1>
    </dataValidation>
    <dataValidation type="date" operator="greaterThan" allowBlank="1" showInputMessage="1" showErrorMessage="1" sqref="HP10:HP1000001">
      <formula1>-146096</formula1>
    </dataValidation>
    <dataValidation type="list" allowBlank="1" showInputMessage="1" showErrorMessage="1" sqref="HR10:HR1000001">
      <formula1>'Codelijsten'!$EU$4:$EU$6</formula1>
    </dataValidation>
    <dataValidation type="list" allowBlank="1" showInputMessage="1" showErrorMessage="1" sqref="HT10:HT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P9" location="'Codelijsten'!$DY$2" display="watermonster-observatie-choice_2-herkomst"/>
    <hyperlink ref="EQ9" location="'Codelijsten'!$EA$2" display="watermonster-observatie-choice_2-veld_labo"/>
    <hyperlink ref="ES9" location="'Codelijsten'!$EC$2" display="watermonster-observatie-eenheid"/>
    <hyperlink ref="ET9" location="'Codelijsten'!$EE$2" display="watermonster-observatie-detectieconditie"/>
    <hyperlink ref="EW9" location="'Codelijsten'!$EG$2" display="watermonster-observatie-methode"/>
    <hyperlink ref="FA9" location="'Codelijsten'!$EI$2" display="watermonster-observatie-betrouwbaarheid"/>
    <hyperlink ref="FR9" location="'Codelijsten'!$EK$2" display="watermonster-observatie-secundaireparameter-parameter"/>
    <hyperlink ref="FU9" location="'Codelijsten'!$EM$2" display="watermonster-observatie-secundaireparameter-eenheid"/>
    <hyperlink ref="GK9" location="'Codelijsten'!$EO$2" display="watermonster-observatie-bijlage-bijlage_type"/>
    <hyperlink ref="GV9" location="'Codelijsten'!$EQ$2" display="watermonster-aanzuring"/>
    <hyperlink ref="HM9" location="'Codelijsten'!$ES$2" display="watermonster-monsternaam-naamtype"/>
    <hyperlink ref="HR9" location="'Codelijsten'!$EU$2" display="onttrekking-betrouwbaarheid"/>
    <hyperlink ref="HT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0.7109375" style="2" customWidth="1"/>
    <col min="19" max="19" width="68.7109375" style="2" customWidth="1"/>
    <col min="20" max="20" width="64.7109375" style="2" customWidth="1"/>
    <col min="21" max="21" width="56.7109375" style="2" customWidth="1"/>
    <col min="22" max="22" width="64.7109375" style="2" customWidth="1"/>
    <col min="23" max="23" width="76.7109375" style="2" customWidth="1"/>
    <col min="24" max="24" width="58.7109375" style="2" customWidth="1"/>
    <col min="25" max="25" width="54.7109375" style="2" customWidth="1"/>
    <col min="26" max="26" width="44.7109375" style="2" customWidth="1"/>
    <col min="27" max="27" width="36.7109375" style="2" customWidth="1"/>
    <col min="28" max="28" width="2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19</v>
      </c>
      <c r="B1" s="6" t="s">
        <v>3101</v>
      </c>
      <c r="C1" s="1" t="s">
        <v>3102</v>
      </c>
      <c r="D1" s="1" t="s">
        <v>3103</v>
      </c>
      <c r="E1" s="1" t="s">
        <v>3104</v>
      </c>
      <c r="F1" s="1" t="s">
        <v>3105</v>
      </c>
      <c r="G1" s="1" t="s">
        <v>3106</v>
      </c>
      <c r="H1" s="1" t="s">
        <v>3107</v>
      </c>
      <c r="I1" s="1" t="s">
        <v>3108</v>
      </c>
      <c r="J1" s="6" t="s">
        <v>3110</v>
      </c>
      <c r="K1" s="1" t="s">
        <v>3111</v>
      </c>
      <c r="L1" s="1" t="s">
        <v>3112</v>
      </c>
      <c r="M1" s="1" t="s">
        <v>3113</v>
      </c>
      <c r="N1" s="1" t="s">
        <v>3114</v>
      </c>
      <c r="O1" s="1" t="s">
        <v>3115</v>
      </c>
      <c r="P1" s="1" t="s">
        <v>3116</v>
      </c>
      <c r="Q1" s="1" t="s">
        <v>3117</v>
      </c>
      <c r="R1" s="6" t="s">
        <v>3119</v>
      </c>
      <c r="S1" s="1" t="s">
        <v>3120</v>
      </c>
      <c r="T1" s="1" t="s">
        <v>3121</v>
      </c>
      <c r="U1" s="1" t="s">
        <v>3122</v>
      </c>
      <c r="V1" s="1" t="s">
        <v>3123</v>
      </c>
      <c r="W1" s="1" t="s">
        <v>3124</v>
      </c>
      <c r="X1" s="1" t="s">
        <v>3125</v>
      </c>
      <c r="Y1" s="1" t="s">
        <v>3126</v>
      </c>
      <c r="Z1" s="1" t="s">
        <v>4</v>
      </c>
      <c r="AA1" s="1" t="s">
        <v>6</v>
      </c>
      <c r="AB1" s="1" t="s">
        <v>3128</v>
      </c>
      <c r="AC1" s="1" t="s">
        <v>3129</v>
      </c>
      <c r="AD1" s="1" t="s">
        <v>3130</v>
      </c>
      <c r="AE1" s="1" t="s">
        <v>3131</v>
      </c>
      <c r="AF1" s="1" t="s">
        <v>3133</v>
      </c>
      <c r="AG1" s="1" t="s">
        <v>151</v>
      </c>
      <c r="AH1" s="1" t="s">
        <v>3136</v>
      </c>
      <c r="AI1" s="1" t="s">
        <v>3137</v>
      </c>
      <c r="AJ1" s="1" t="s">
        <v>3139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7" t="s">
        <v>19</v>
      </c>
      <c r="B2" s="7" t="s">
        <v>3109</v>
      </c>
      <c r="C2" s="7"/>
      <c r="D2" s="7"/>
      <c r="E2" s="7"/>
      <c r="F2" s="7"/>
      <c r="G2" s="7"/>
      <c r="H2" s="7"/>
      <c r="I2" s="7"/>
      <c r="J2" s="7" t="s">
        <v>3118</v>
      </c>
      <c r="K2" s="7"/>
      <c r="L2" s="7"/>
      <c r="M2" s="7"/>
      <c r="N2" s="7"/>
      <c r="O2" s="7"/>
      <c r="P2" s="7"/>
      <c r="Q2" s="7"/>
      <c r="R2" s="7" t="s">
        <v>3127</v>
      </c>
      <c r="S2" s="7"/>
      <c r="T2" s="7"/>
      <c r="U2" s="7"/>
      <c r="V2" s="7"/>
      <c r="W2" s="7"/>
      <c r="X2" s="7"/>
      <c r="Y2" s="7"/>
      <c r="Z2" s="1" t="s">
        <v>8</v>
      </c>
      <c r="AA2" s="1"/>
      <c r="AB2" s="1" t="s">
        <v>3128</v>
      </c>
      <c r="AC2" s="1" t="s">
        <v>3129</v>
      </c>
      <c r="AD2" s="1" t="s">
        <v>3130</v>
      </c>
      <c r="AE2" s="1" t="s">
        <v>3135</v>
      </c>
      <c r="AF2" s="1"/>
      <c r="AG2" s="1" t="s">
        <v>151</v>
      </c>
      <c r="AH2" s="1" t="s">
        <v>3141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7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7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7" t="s">
        <v>5</v>
      </c>
      <c r="AA3" s="1" t="s">
        <v>7</v>
      </c>
      <c r="AE3" s="7" t="s">
        <v>3132</v>
      </c>
      <c r="AF3" s="7" t="s">
        <v>3134</v>
      </c>
      <c r="AH3" s="1" t="s">
        <v>1060</v>
      </c>
      <c r="AI3" s="1" t="s">
        <v>3138</v>
      </c>
      <c r="AJ3" s="1" t="s">
        <v>3140</v>
      </c>
      <c r="AL3" s="7" t="s">
        <v>141</v>
      </c>
      <c r="AM3" s="1" t="s">
        <v>147</v>
      </c>
      <c r="AN3" s="1"/>
      <c r="AO3" s="1"/>
      <c r="AP3" s="1"/>
      <c r="AQ3" s="1"/>
      <c r="AR3" s="1" t="s">
        <v>54</v>
      </c>
      <c r="AS3" s="7" t="s">
        <v>153</v>
      </c>
      <c r="AT3" s="7" t="s">
        <v>24</v>
      </c>
      <c r="AU3" s="7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7" t="s">
        <v>21</v>
      </c>
      <c r="D4" s="7" t="s">
        <v>23</v>
      </c>
      <c r="E4" s="7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7" t="s">
        <v>21</v>
      </c>
      <c r="L4" s="7" t="s">
        <v>23</v>
      </c>
      <c r="M4" s="7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7" t="s">
        <v>21</v>
      </c>
      <c r="T4" s="7" t="s">
        <v>23</v>
      </c>
      <c r="U4" s="7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7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7" t="s">
        <v>165</v>
      </c>
      <c r="BA4" s="7" t="s">
        <v>167</v>
      </c>
    </row>
    <row r="5" spans="1:53">
      <c r="A5" s="6" t="s">
        <v>19</v>
      </c>
      <c r="B5" s="6" t="s">
        <v>3101</v>
      </c>
      <c r="C5" s="1" t="s">
        <v>3102</v>
      </c>
      <c r="D5" s="1" t="s">
        <v>3103</v>
      </c>
      <c r="E5" s="1" t="s">
        <v>3104</v>
      </c>
      <c r="F5" s="1" t="s">
        <v>3105</v>
      </c>
      <c r="G5" s="1" t="s">
        <v>3106</v>
      </c>
      <c r="H5" s="1" t="s">
        <v>3107</v>
      </c>
      <c r="I5" s="1" t="s">
        <v>3108</v>
      </c>
      <c r="J5" s="6" t="s">
        <v>3110</v>
      </c>
      <c r="K5" s="1" t="s">
        <v>3111</v>
      </c>
      <c r="L5" s="1" t="s">
        <v>3112</v>
      </c>
      <c r="M5" s="1" t="s">
        <v>3113</v>
      </c>
      <c r="N5" s="1" t="s">
        <v>3114</v>
      </c>
      <c r="O5" s="1" t="s">
        <v>3115</v>
      </c>
      <c r="P5" s="1" t="s">
        <v>3116</v>
      </c>
      <c r="Q5" s="1" t="s">
        <v>3117</v>
      </c>
      <c r="R5" s="6" t="s">
        <v>3119</v>
      </c>
      <c r="S5" s="1" t="s">
        <v>3120</v>
      </c>
      <c r="T5" s="1" t="s">
        <v>3121</v>
      </c>
      <c r="U5" s="1" t="s">
        <v>3122</v>
      </c>
      <c r="V5" s="1" t="s">
        <v>3123</v>
      </c>
      <c r="W5" s="1" t="s">
        <v>3124</v>
      </c>
      <c r="X5" s="1" t="s">
        <v>3125</v>
      </c>
      <c r="Y5" s="1" t="s">
        <v>3126</v>
      </c>
      <c r="Z5" s="1" t="s">
        <v>4</v>
      </c>
      <c r="AA5" s="1" t="s">
        <v>6</v>
      </c>
      <c r="AB5" s="1" t="s">
        <v>3128</v>
      </c>
      <c r="AC5" s="1" t="s">
        <v>3129</v>
      </c>
      <c r="AD5" s="1" t="s">
        <v>3130</v>
      </c>
      <c r="AE5" s="1" t="s">
        <v>3131</v>
      </c>
      <c r="AF5" s="1" t="s">
        <v>3133</v>
      </c>
      <c r="AG5" s="1" t="s">
        <v>151</v>
      </c>
      <c r="AH5" s="1" t="s">
        <v>3136</v>
      </c>
      <c r="AI5" s="1" t="s">
        <v>3137</v>
      </c>
      <c r="AJ5" s="1" t="s">
        <v>3139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'Codelijsten'!$EY$4:$EY$8</formula1>
    </dataValidation>
    <dataValidation type="list" allowBlank="1" showInputMessage="1" showErrorMessage="1" sqref="AI6:AI1000001">
      <formula1>'Codelijsten'!$FA$4:$FA$18</formula1>
    </dataValidation>
    <dataValidation type="list" allowBlank="1" showInputMessage="1" showErrorMessage="1" sqref="AJ6:AJ1000001">
      <formula1>'Codelijsten'!$FC$4:$FC$29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'Codelijsten'!$FE$4:$FE$86</formula1>
    </dataValidation>
  </dataValidations>
  <hyperlinks>
    <hyperlink ref="AG5" location="'Codelijsten'!$EY$2" display="status"/>
    <hyperlink ref="AI5" location="'Codelijsten'!$FA$2" display="kwaliteit-origine"/>
    <hyperlink ref="AJ5" location="'Codelijsten'!$FC$2" display="kwaliteit-aard"/>
    <hyperlink ref="AX5" location="'Codelijsten'!$FE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1040</v>
      </c>
      <c r="B1" s="6" t="s">
        <v>1534</v>
      </c>
      <c r="C1" s="6" t="s">
        <v>1535</v>
      </c>
      <c r="D1" s="1" t="s">
        <v>3181</v>
      </c>
      <c r="E1" s="1" t="s">
        <v>3183</v>
      </c>
      <c r="F1" s="1" t="s">
        <v>3185</v>
      </c>
      <c r="G1" s="1" t="s">
        <v>3187</v>
      </c>
    </row>
    <row r="2" spans="1:7" hidden="1">
      <c r="A2" s="7" t="s">
        <v>1040</v>
      </c>
      <c r="B2" s="7" t="s">
        <v>1519</v>
      </c>
      <c r="C2" s="7"/>
      <c r="D2" s="1" t="s">
        <v>3189</v>
      </c>
      <c r="E2" s="1"/>
      <c r="F2" s="1"/>
      <c r="G2" s="1"/>
    </row>
    <row r="3" spans="1:7" hidden="1">
      <c r="B3" s="7" t="s">
        <v>0</v>
      </c>
      <c r="C3" s="7" t="s">
        <v>1041</v>
      </c>
      <c r="D3" s="7" t="s">
        <v>3182</v>
      </c>
      <c r="E3" s="7" t="s">
        <v>3184</v>
      </c>
      <c r="F3" s="1" t="s">
        <v>3186</v>
      </c>
      <c r="G3" s="1" t="s">
        <v>3188</v>
      </c>
    </row>
    <row r="4" spans="1:7">
      <c r="A4" s="6" t="s">
        <v>1040</v>
      </c>
      <c r="B4" s="6" t="s">
        <v>1534</v>
      </c>
      <c r="C4" s="6" t="s">
        <v>1535</v>
      </c>
      <c r="D4" s="1" t="s">
        <v>3181</v>
      </c>
      <c r="E4" s="1" t="s">
        <v>3183</v>
      </c>
      <c r="F4" s="1" t="s">
        <v>3185</v>
      </c>
      <c r="G4" s="1" t="s">
        <v>3187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'Codelijsten'!$FG$4:$FG$10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FG$2" display="filter-filter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3191</v>
      </c>
      <c r="B1" t="s">
        <v>3192</v>
      </c>
    </row>
    <row r="2" spans="1:2">
      <c r="A2" t="s">
        <v>3193</v>
      </c>
      <c r="B2" t="s">
        <v>3194</v>
      </c>
    </row>
    <row r="3" spans="1:2">
      <c r="A3" t="s">
        <v>3195</v>
      </c>
      <c r="B3" t="s">
        <v>3196</v>
      </c>
    </row>
    <row r="4" spans="1:2">
      <c r="A4" t="s">
        <v>3197</v>
      </c>
      <c r="B4" t="s">
        <v>3198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Codelijsten</vt:lpstr>
      <vt:lpstr>grondwaterlocatie</vt:lpstr>
      <vt:lpstr>filter</vt:lpstr>
      <vt:lpstr>filtermeting</vt:lpstr>
      <vt:lpstr>opdracht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2024-12-23T10:42:07Z</dcterms:created>
  <dcterms:modified xsi:type="dcterms:W3CDTF">2024-12-23T10:42:07Z</dcterms:modified>
</cp:coreProperties>
</file>